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45163.60925258535</v>
      </c>
      <c r="E1" s="7" t="n"/>
    </row>
    <row r="2"/>
    <row r="3"/>
    <row r="4"/>
    <row r="5"/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2"/>
    <row r="13"/>
    <row r="14"/>
    <row r="15"/>
    <row r="16"/>
    <row r="17"/>
    <row r="18"/>
    <row r="19" hidden="1" s="1"/>
    <row r="20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24"/>
    <row r="25"/>
    <row r="26"/>
    <row r="27"/>
    <row r="28"/>
    <row r="29"/>
    <row r="30"/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38"/>
    <row r="39"/>
    <row r="40"/>
    <row r="41" ht="6.75" customHeight="1" s="1"/>
    <row r="42" hidden="1" s="1"/>
    <row r="43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7"/>
    <row r="48" ht="15" customHeight="1" s="1">
      <c r="A48" s="28" t="inlineStr">
        <is>
          <t>Envase x 24 unidades</t>
        </is>
      </c>
    </row>
    <row r="49"/>
    <row r="50"/>
    <row r="51" ht="15.75" customHeight="1" s="1">
      <c r="A51" s="5" t="n"/>
    </row>
    <row r="52" ht="18" customHeight="1" s="1">
      <c r="A52" s="6" t="n"/>
    </row>
  </sheetData>
  <mergeCells count="14">
    <mergeCell ref="B45:C45"/>
    <mergeCell ref="B46:C46"/>
    <mergeCell ref="B23:C23"/>
    <mergeCell ref="B33:C33"/>
    <mergeCell ref="A48:D48"/>
    <mergeCell ref="B44:C44"/>
    <mergeCell ref="A1:D1"/>
    <mergeCell ref="B35:C35"/>
    <mergeCell ref="B34:C34"/>
    <mergeCell ref="A9:D9"/>
    <mergeCell ref="B21:C21"/>
    <mergeCell ref="B22:C22"/>
    <mergeCell ref="A10:D10"/>
    <mergeCell ref="A11:D11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2023-07-27T16:22:02Z</dcterms:modified>
  <cp:lastModifiedBy>notebook</cp:lastModifiedBy>
  <cp:lastPrinted>2016-03-29T13:52:04Z</cp:lastPrinted>
</cp:coreProperties>
</file>