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45405</v>
      </c>
      <c r="E1" s="7" t="n"/>
    </row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9" hidden="1" s="1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316.836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401.931</v>
      </c>
    </row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313.147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433.698</v>
      </c>
      <c r="E35" s="4" t="n"/>
    </row>
    <row r="36" ht="18" customHeight="1" s="1">
      <c r="E36" s="4" t="n"/>
    </row>
    <row r="37" ht="18" customHeight="1" s="1">
      <c r="E37" s="4" t="n"/>
    </row>
    <row r="41" ht="6.75" customHeight="1" s="1"/>
    <row r="42" hidden="1" s="1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389.166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431.146</v>
      </c>
    </row>
    <row r="48" ht="15" customHeight="1" s="1">
      <c r="A48" s="28" t="inlineStr">
        <is>
          <t>Envase x 24 unidades</t>
        </is>
      </c>
    </row>
    <row r="51" ht="15.75" customHeight="1" s="1">
      <c r="A51" s="5" t="n"/>
    </row>
    <row r="52" ht="18" customHeight="1" s="1">
      <c r="A52" s="6" t="n"/>
    </row>
  </sheetData>
  <mergeCells count="14">
    <mergeCell ref="A1:D1"/>
    <mergeCell ref="B44:C44"/>
    <mergeCell ref="B21:C21"/>
    <mergeCell ref="A9:D9"/>
    <mergeCell ref="B33:C33"/>
    <mergeCell ref="A48:D48"/>
    <mergeCell ref="B34:C34"/>
    <mergeCell ref="B45:C45"/>
    <mergeCell ref="B46:C46"/>
    <mergeCell ref="B23:C23"/>
    <mergeCell ref="B22:C22"/>
    <mergeCell ref="A11:D11"/>
    <mergeCell ref="A10:D10"/>
    <mergeCell ref="B35:C35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2024-04-23T13:43:23Z</dcterms:modified>
  <cp:lastModifiedBy>notebook</cp:lastModifiedBy>
  <cp:lastPrinted>2016-03-29T13:52:04Z</cp:lastPrinted>
</cp:coreProperties>
</file>