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bradford/Desktop/Desktop/For-Fun Spreadsheets/"/>
    </mc:Choice>
  </mc:AlternateContent>
  <xr:revisionPtr revIDLastSave="0" documentId="13_ncr:1_{3B36D87A-0F65-FF48-9CD8-A7AED07A8F08}" xr6:coauthVersionLast="47" xr6:coauthVersionMax="47" xr10:uidLastSave="{00000000-0000-0000-0000-000000000000}"/>
  <bookViews>
    <workbookView xWindow="0" yWindow="500" windowWidth="38400" windowHeight="19240" xr2:uid="{98BD8BC2-F113-3D4C-A631-6C07E9FC1868}"/>
  </bookViews>
  <sheets>
    <sheet name="beach-scen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2" l="1"/>
  <c r="AE9" i="2"/>
  <c r="AD9" i="2"/>
  <c r="AD8" i="2"/>
  <c r="AC8" i="2"/>
  <c r="AC9" i="2"/>
  <c r="AC7" i="2"/>
  <c r="AD7" i="2"/>
  <c r="AE7" i="2"/>
  <c r="AF7" i="2"/>
  <c r="AF8" i="2"/>
  <c r="AF9" i="2"/>
  <c r="AD10" i="2"/>
  <c r="AE10" i="2"/>
  <c r="AF10" i="2"/>
  <c r="AC10" i="2"/>
  <c r="AB11" i="2"/>
  <c r="AC11" i="2"/>
  <c r="AD11" i="2"/>
  <c r="AE11" i="2"/>
  <c r="AF11" i="2"/>
  <c r="AG7" i="2"/>
  <c r="AG8" i="2"/>
  <c r="AG9" i="2"/>
  <c r="AG10" i="2"/>
  <c r="AG11" i="2"/>
  <c r="AC6" i="2"/>
  <c r="AD6" i="2"/>
  <c r="AE6" i="2"/>
  <c r="AF6" i="2"/>
  <c r="AG6" i="2"/>
  <c r="AB6" i="2"/>
  <c r="AB7" i="2"/>
  <c r="AB8" i="2"/>
  <c r="AB9" i="2"/>
  <c r="AB10" i="2"/>
  <c r="C26" i="2"/>
  <c r="C25" i="2" s="1"/>
  <c r="C24" i="2" s="1"/>
  <c r="D26" i="2"/>
  <c r="D25" i="2" s="1"/>
  <c r="D24" i="2" s="1"/>
  <c r="E26" i="2"/>
  <c r="E27" i="2" s="1"/>
  <c r="E28" i="2" s="1"/>
  <c r="E29" i="2" s="1"/>
  <c r="F26" i="2"/>
  <c r="F25" i="2" s="1"/>
  <c r="F24" i="2" s="1"/>
  <c r="G26" i="2"/>
  <c r="G25" i="2" s="1"/>
  <c r="G24" i="2" s="1"/>
  <c r="H26" i="2"/>
  <c r="H25" i="2" s="1"/>
  <c r="H24" i="2" s="1"/>
  <c r="I26" i="2"/>
  <c r="I25" i="2" s="1"/>
  <c r="I24" i="2" s="1"/>
  <c r="J26" i="2"/>
  <c r="J25" i="2" s="1"/>
  <c r="J24" i="2" s="1"/>
  <c r="K26" i="2"/>
  <c r="K27" i="2" s="1"/>
  <c r="K28" i="2" s="1"/>
  <c r="K29" i="2" s="1"/>
  <c r="L26" i="2"/>
  <c r="L25" i="2" s="1"/>
  <c r="L24" i="2" s="1"/>
  <c r="M26" i="2"/>
  <c r="M25" i="2" s="1"/>
  <c r="M24" i="2" s="1"/>
  <c r="N26" i="2"/>
  <c r="N27" i="2" s="1"/>
  <c r="N28" i="2" s="1"/>
  <c r="N29" i="2" s="1"/>
  <c r="O26" i="2"/>
  <c r="O25" i="2" s="1"/>
  <c r="O24" i="2" s="1"/>
  <c r="P26" i="2"/>
  <c r="P25" i="2" s="1"/>
  <c r="P24" i="2" s="1"/>
  <c r="Q26" i="2"/>
  <c r="Q25" i="2" s="1"/>
  <c r="Q24" i="2" s="1"/>
  <c r="R26" i="2"/>
  <c r="R27" i="2" s="1"/>
  <c r="R28" i="2" s="1"/>
  <c r="R29" i="2" s="1"/>
  <c r="S26" i="2"/>
  <c r="S25" i="2" s="1"/>
  <c r="S24" i="2" s="1"/>
  <c r="T26" i="2"/>
  <c r="T27" i="2" s="1"/>
  <c r="T28" i="2" s="1"/>
  <c r="T29" i="2" s="1"/>
  <c r="U26" i="2"/>
  <c r="U27" i="2" s="1"/>
  <c r="U28" i="2" s="1"/>
  <c r="U29" i="2" s="1"/>
  <c r="V26" i="2"/>
  <c r="V25" i="2" s="1"/>
  <c r="V24" i="2" s="1"/>
  <c r="W26" i="2"/>
  <c r="W27" i="2" s="1"/>
  <c r="W28" i="2" s="1"/>
  <c r="W29" i="2" s="1"/>
  <c r="X26" i="2"/>
  <c r="X25" i="2" s="1"/>
  <c r="X24" i="2" s="1"/>
  <c r="Y26" i="2"/>
  <c r="Y27" i="2" s="1"/>
  <c r="Y28" i="2" s="1"/>
  <c r="Y29" i="2" s="1"/>
  <c r="Z26" i="2"/>
  <c r="Z25" i="2" s="1"/>
  <c r="Z24" i="2" s="1"/>
  <c r="AA26" i="2"/>
  <c r="AA25" i="2" s="1"/>
  <c r="AA24" i="2" s="1"/>
  <c r="AB26" i="2"/>
  <c r="AB27" i="2" s="1"/>
  <c r="AB28" i="2" s="1"/>
  <c r="AB29" i="2" s="1"/>
  <c r="AC26" i="2"/>
  <c r="AC25" i="2" s="1"/>
  <c r="AC24" i="2" s="1"/>
  <c r="AD26" i="2"/>
  <c r="AD27" i="2" s="1"/>
  <c r="AD28" i="2" s="1"/>
  <c r="AD29" i="2" s="1"/>
  <c r="AE26" i="2"/>
  <c r="AE27" i="2" s="1"/>
  <c r="AE28" i="2" s="1"/>
  <c r="AE29" i="2" s="1"/>
  <c r="AF26" i="2"/>
  <c r="AF25" i="2" s="1"/>
  <c r="AF24" i="2" s="1"/>
  <c r="AG26" i="2"/>
  <c r="AG25" i="2" s="1"/>
  <c r="AG24" i="2" s="1"/>
  <c r="AH26" i="2"/>
  <c r="AH27" i="2" s="1"/>
  <c r="AH28" i="2" s="1"/>
  <c r="AH29" i="2" s="1"/>
  <c r="AI26" i="2"/>
  <c r="AI27" i="2" s="1"/>
  <c r="AI28" i="2" s="1"/>
  <c r="AI29" i="2" s="1"/>
  <c r="AJ26" i="2"/>
  <c r="AJ25" i="2" s="1"/>
  <c r="AJ24" i="2" s="1"/>
  <c r="AK26" i="2"/>
  <c r="AK27" i="2" s="1"/>
  <c r="AK28" i="2" s="1"/>
  <c r="AK29" i="2" s="1"/>
  <c r="AL26" i="2"/>
  <c r="AL25" i="2" s="1"/>
  <c r="AL24" i="2" s="1"/>
  <c r="AM26" i="2"/>
  <c r="AM27" i="2" s="1"/>
  <c r="AM28" i="2" s="1"/>
  <c r="AM29" i="2" s="1"/>
  <c r="AN26" i="2"/>
  <c r="AN25" i="2" s="1"/>
  <c r="AN24" i="2" s="1"/>
  <c r="AO26" i="2"/>
  <c r="AO25" i="2" s="1"/>
  <c r="AO24" i="2" s="1"/>
  <c r="B26" i="2"/>
  <c r="B25" i="2" s="1"/>
  <c r="B24" i="2" s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H6" i="2"/>
  <c r="AI6" i="2"/>
  <c r="AJ6" i="2"/>
  <c r="AK6" i="2"/>
  <c r="AL6" i="2"/>
  <c r="AM6" i="2"/>
  <c r="AN6" i="2"/>
  <c r="AO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H7" i="2"/>
  <c r="AI7" i="2"/>
  <c r="AJ7" i="2"/>
  <c r="AK7" i="2"/>
  <c r="AL7" i="2"/>
  <c r="AM7" i="2"/>
  <c r="AN7" i="2"/>
  <c r="AO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H8" i="2"/>
  <c r="AI8" i="2"/>
  <c r="AJ8" i="2"/>
  <c r="AK8" i="2"/>
  <c r="AL8" i="2"/>
  <c r="AM8" i="2"/>
  <c r="AN8" i="2"/>
  <c r="AO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H9" i="2"/>
  <c r="AI9" i="2"/>
  <c r="AJ9" i="2"/>
  <c r="AK9" i="2"/>
  <c r="AL9" i="2"/>
  <c r="AM9" i="2"/>
  <c r="AN9" i="2"/>
  <c r="AO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H10" i="2"/>
  <c r="AI10" i="2"/>
  <c r="AJ10" i="2"/>
  <c r="AK10" i="2"/>
  <c r="AL10" i="2"/>
  <c r="AM10" i="2"/>
  <c r="AN10" i="2"/>
  <c r="AO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H11" i="2"/>
  <c r="AI11" i="2"/>
  <c r="AJ11" i="2"/>
  <c r="AK11" i="2"/>
  <c r="AL11" i="2"/>
  <c r="AM11" i="2"/>
  <c r="AN11" i="2"/>
  <c r="AO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B2" i="2"/>
  <c r="D27" i="2" l="1"/>
  <c r="D28" i="2" s="1"/>
  <c r="D29" i="2" s="1"/>
  <c r="C27" i="2"/>
  <c r="C28" i="2" s="1"/>
  <c r="C29" i="2" s="1"/>
  <c r="L27" i="2"/>
  <c r="L28" i="2" s="1"/>
  <c r="L29" i="2" s="1"/>
  <c r="AB25" i="2"/>
  <c r="AB24" i="2" s="1"/>
  <c r="T25" i="2"/>
  <c r="T24" i="2" s="1"/>
  <c r="AJ27" i="2"/>
  <c r="AJ28" i="2" s="1"/>
  <c r="AJ29" i="2" s="1"/>
  <c r="U25" i="2"/>
  <c r="U24" i="2" s="1"/>
  <c r="AA27" i="2"/>
  <c r="AA28" i="2" s="1"/>
  <c r="AA29" i="2" s="1"/>
  <c r="G27" i="2"/>
  <c r="G28" i="2" s="1"/>
  <c r="G29" i="2" s="1"/>
  <c r="S27" i="2"/>
  <c r="S28" i="2" s="1"/>
  <c r="S29" i="2" s="1"/>
  <c r="O27" i="2"/>
  <c r="O28" i="2" s="1"/>
  <c r="O29" i="2" s="1"/>
  <c r="K25" i="2"/>
  <c r="K24" i="2" s="1"/>
  <c r="M27" i="2"/>
  <c r="M28" i="2" s="1"/>
  <c r="M29" i="2" s="1"/>
  <c r="AI25" i="2"/>
  <c r="AI24" i="2" s="1"/>
  <c r="AK25" i="2"/>
  <c r="AK24" i="2" s="1"/>
  <c r="J27" i="2"/>
  <c r="J28" i="2" s="1"/>
  <c r="J29" i="2" s="1"/>
  <c r="I27" i="2"/>
  <c r="I28" i="2" s="1"/>
  <c r="I29" i="2" s="1"/>
  <c r="Q27" i="2"/>
  <c r="Q28" i="2" s="1"/>
  <c r="Q29" i="2" s="1"/>
  <c r="AL27" i="2"/>
  <c r="AL28" i="2" s="1"/>
  <c r="AL29" i="2" s="1"/>
  <c r="P27" i="2"/>
  <c r="P28" i="2" s="1"/>
  <c r="P29" i="2" s="1"/>
  <c r="H27" i="2"/>
  <c r="H28" i="2" s="1"/>
  <c r="H29" i="2" s="1"/>
  <c r="N25" i="2"/>
  <c r="N24" i="2" s="1"/>
  <c r="F27" i="2"/>
  <c r="F28" i="2" s="1"/>
  <c r="F29" i="2" s="1"/>
  <c r="AD25" i="2"/>
  <c r="AD24" i="2" s="1"/>
  <c r="V27" i="2"/>
  <c r="V28" i="2" s="1"/>
  <c r="V29" i="2" s="1"/>
  <c r="E25" i="2"/>
  <c r="E24" i="2" s="1"/>
  <c r="AC27" i="2"/>
  <c r="AC28" i="2" s="1"/>
  <c r="AC29" i="2" s="1"/>
  <c r="AH25" i="2"/>
  <c r="AH24" i="2" s="1"/>
  <c r="B27" i="2"/>
  <c r="B28" i="2" s="1"/>
  <c r="B29" i="2" s="1"/>
  <c r="Z27" i="2"/>
  <c r="Z28" i="2" s="1"/>
  <c r="Z29" i="2" s="1"/>
  <c r="AG27" i="2"/>
  <c r="AG28" i="2" s="1"/>
  <c r="AG29" i="2" s="1"/>
  <c r="AN27" i="2"/>
  <c r="AN28" i="2" s="1"/>
  <c r="AN29" i="2" s="1"/>
  <c r="AF27" i="2"/>
  <c r="AF28" i="2" s="1"/>
  <c r="AF29" i="2" s="1"/>
  <c r="AM25" i="2"/>
  <c r="AM24" i="2" s="1"/>
  <c r="AE25" i="2"/>
  <c r="AE24" i="2" s="1"/>
  <c r="W25" i="2"/>
  <c r="W24" i="2" s="1"/>
  <c r="Y25" i="2"/>
  <c r="Y24" i="2" s="1"/>
  <c r="AO27" i="2"/>
  <c r="AO28" i="2" s="1"/>
  <c r="AO29" i="2" s="1"/>
  <c r="X27" i="2"/>
  <c r="X28" i="2" s="1"/>
  <c r="X29" i="2" s="1"/>
  <c r="R25" i="2"/>
  <c r="R24" i="2" s="1"/>
</calcChain>
</file>

<file path=xl/sharedStrings.xml><?xml version="1.0" encoding="utf-8"?>
<sst xmlns="http://schemas.openxmlformats.org/spreadsheetml/2006/main" count="1" uniqueCount="1">
  <si>
    <t>Press an inconsequential key such as &lt;delete&gt; in order to refresh the sheet continually.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</si>
</sst>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5">
    <font>
      <sz val="12"/>
      <color theme="1"/>
      <name val="HelveticaNeu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Neue"/>
      <family val="2"/>
    </font>
    <font>
      <b/>
      <sz val="13"/>
      <color theme="3"/>
      <name val="HelveticaNeue"/>
      <family val="2"/>
    </font>
    <font>
      <b/>
      <sz val="11"/>
      <color theme="3"/>
      <name val="HelveticaNeue"/>
      <family val="2"/>
    </font>
    <font>
      <sz val="12"/>
      <color rgb="FF9C5700"/>
      <name val="HelveticaNeue"/>
      <family val="2"/>
    </font>
    <font>
      <b/>
      <sz val="12"/>
      <color rgb="FF3F3F3F"/>
      <name val="HelveticaNeue"/>
      <family val="2"/>
    </font>
    <font>
      <sz val="12"/>
      <color rgb="FFFA7D00"/>
      <name val="HelveticaNeue"/>
      <family val="2"/>
    </font>
    <font>
      <b/>
      <sz val="12"/>
      <color theme="0"/>
      <name val="HelveticaNeue"/>
      <family val="2"/>
    </font>
    <font>
      <sz val="12"/>
      <color rgb="FFFF0000"/>
      <name val="HelveticaNeue"/>
      <family val="2"/>
    </font>
    <font>
      <i/>
      <sz val="12"/>
      <color rgb="FF7F7F7F"/>
      <name val="HelveticaNeue"/>
      <family val="2"/>
    </font>
    <font>
      <b/>
      <sz val="12"/>
      <color theme="1"/>
      <name val="HelveticaNeue"/>
      <family val="2"/>
    </font>
    <font>
      <sz val="12"/>
      <color theme="0"/>
      <name val="HelveticaNeue"/>
      <family val="2"/>
    </font>
    <font>
      <sz val="12"/>
      <color theme="1"/>
      <name val="HelveticaNeue"/>
      <family val="2"/>
    </font>
    <font>
      <b/>
      <sz val="12"/>
      <color theme="9"/>
      <name val="HelveticaNeue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34998626667073579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4" applyNumberFormat="0" applyAlignment="0" applyProtection="0"/>
    <xf numFmtId="0" fontId="7" fillId="0" borderId="5" applyNumberFormat="0" applyFill="0" applyAlignment="0" applyProtection="0"/>
    <xf numFmtId="0" fontId="8" fillId="4" borderId="6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5" borderId="8">
      <alignment horizontal="center" vertical="center"/>
    </xf>
    <xf numFmtId="9" fontId="1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9" fontId="0" fillId="0" borderId="0" xfId="14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14" fillId="0" borderId="0" xfId="0" applyFont="1" applyAlignment="1">
      <alignment horizontal="left"/>
    </xf>
  </cellXfs>
  <cellStyles count="15">
    <cellStyle name="Check Cell" xfId="9" builtinId="23" hidden="1"/>
    <cellStyle name="Explanatory Text" xfId="11" builtinId="53" hidden="1"/>
    <cellStyle name="Heading" xfId="13" xr:uid="{15C249EB-B2E3-3E49-9E05-EE1FAD37A579}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Linked Cell" xfId="8" builtinId="24" hidden="1"/>
    <cellStyle name="Neutral" xfId="6" builtinId="28" hidden="1"/>
    <cellStyle name="Normal" xfId="0" builtinId="0"/>
    <cellStyle name="Output" xfId="7" builtinId="21" hidden="1"/>
    <cellStyle name="Percent" xfId="14" builtinId="5"/>
    <cellStyle name="Title" xfId="1" builtinId="15" hidden="1"/>
    <cellStyle name="Total" xfId="12" builtinId="25" hidden="1"/>
    <cellStyle name="Warning Text" xfId="10" builtinId="11" hidden="1"/>
  </cellStyles>
  <dxfs count="1">
    <dxf>
      <border>
        <left/>
        <right style="thin">
          <color theme="0" tint="-0.24994659260841701"/>
        </right>
        <top style="thin">
          <color theme="0" tint="-0.2499465926084170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ADE9-2F6A-3A4F-A7AB-65D92659E8A7}">
  <dimension ref="B1:AQ29"/>
  <sheetViews>
    <sheetView showGridLines="0" tabSelected="1" zoomScale="130" zoomScaleNormal="130" workbookViewId="0">
      <selection activeCell="AU14" sqref="AU14"/>
    </sheetView>
  </sheetViews>
  <sheetFormatPr baseColWidth="10" defaultColWidth="2.42578125" defaultRowHeight="16"/>
  <cols>
    <col min="1" max="1" width="2.42578125" style="1"/>
    <col min="2" max="2" width="2.42578125" style="1" customWidth="1"/>
    <col min="3" max="16384" width="2.42578125" style="1"/>
  </cols>
  <sheetData>
    <row r="1" spans="2:43">
      <c r="B1" s="2"/>
    </row>
    <row r="2" spans="2:43">
      <c r="B2" s="4">
        <f ca="1">RANDBETWEEN(0,100)</f>
        <v>33</v>
      </c>
      <c r="C2" s="5">
        <f t="shared" ref="C2:AO8" ca="1" si="0">RANDBETWEEN(0,100)</f>
        <v>38</v>
      </c>
      <c r="D2" s="5">
        <f t="shared" ca="1" si="0"/>
        <v>96</v>
      </c>
      <c r="E2" s="5">
        <f t="shared" ca="1" si="0"/>
        <v>69</v>
      </c>
      <c r="F2" s="5">
        <f t="shared" ca="1" si="0"/>
        <v>49</v>
      </c>
      <c r="G2" s="5">
        <f t="shared" ca="1" si="0"/>
        <v>91</v>
      </c>
      <c r="H2" s="5">
        <f t="shared" ca="1" si="0"/>
        <v>68</v>
      </c>
      <c r="I2" s="5">
        <f t="shared" ca="1" si="0"/>
        <v>75</v>
      </c>
      <c r="J2" s="5">
        <f t="shared" ca="1" si="0"/>
        <v>14</v>
      </c>
      <c r="K2" s="5">
        <f t="shared" ca="1" si="0"/>
        <v>16</v>
      </c>
      <c r="L2" s="5">
        <f t="shared" ca="1" si="0"/>
        <v>57</v>
      </c>
      <c r="M2" s="5">
        <f t="shared" ca="1" si="0"/>
        <v>4</v>
      </c>
      <c r="N2" s="5">
        <f t="shared" ca="1" si="0"/>
        <v>95</v>
      </c>
      <c r="O2" s="5">
        <f t="shared" ca="1" si="0"/>
        <v>74</v>
      </c>
      <c r="P2" s="5">
        <f t="shared" ca="1" si="0"/>
        <v>13</v>
      </c>
      <c r="Q2" s="5">
        <f t="shared" ca="1" si="0"/>
        <v>44</v>
      </c>
      <c r="R2" s="5">
        <f t="shared" ca="1" si="0"/>
        <v>8</v>
      </c>
      <c r="S2" s="5">
        <f t="shared" ca="1" si="0"/>
        <v>45</v>
      </c>
      <c r="T2" s="5">
        <f t="shared" ca="1" si="0"/>
        <v>1</v>
      </c>
      <c r="U2" s="5">
        <f t="shared" ca="1" si="0"/>
        <v>9</v>
      </c>
      <c r="V2" s="5">
        <f t="shared" ca="1" si="0"/>
        <v>37</v>
      </c>
      <c r="W2" s="5">
        <f t="shared" ca="1" si="0"/>
        <v>8</v>
      </c>
      <c r="X2" s="5">
        <f t="shared" ca="1" si="0"/>
        <v>97</v>
      </c>
      <c r="Y2" s="5">
        <f t="shared" ca="1" si="0"/>
        <v>21</v>
      </c>
      <c r="Z2" s="5">
        <f t="shared" ca="1" si="0"/>
        <v>27</v>
      </c>
      <c r="AA2" s="5">
        <f t="shared" ca="1" si="0"/>
        <v>65</v>
      </c>
      <c r="AB2" s="5">
        <f t="shared" ca="1" si="0"/>
        <v>66</v>
      </c>
      <c r="AC2" s="5">
        <f t="shared" ca="1" si="0"/>
        <v>2</v>
      </c>
      <c r="AD2" s="5">
        <f t="shared" ca="1" si="0"/>
        <v>51</v>
      </c>
      <c r="AE2" s="5">
        <f t="shared" ca="1" si="0"/>
        <v>52</v>
      </c>
      <c r="AF2" s="5">
        <f t="shared" ca="1" si="0"/>
        <v>58</v>
      </c>
      <c r="AG2" s="5">
        <f t="shared" ca="1" si="0"/>
        <v>62</v>
      </c>
      <c r="AH2" s="5">
        <f t="shared" ca="1" si="0"/>
        <v>80</v>
      </c>
      <c r="AI2" s="5">
        <f t="shared" ca="1" si="0"/>
        <v>57</v>
      </c>
      <c r="AJ2" s="5">
        <f t="shared" ca="1" si="0"/>
        <v>76</v>
      </c>
      <c r="AK2" s="5">
        <f t="shared" ca="1" si="0"/>
        <v>80</v>
      </c>
      <c r="AL2" s="5">
        <f t="shared" ca="1" si="0"/>
        <v>66</v>
      </c>
      <c r="AM2" s="5">
        <f t="shared" ca="1" si="0"/>
        <v>40</v>
      </c>
      <c r="AN2" s="5">
        <f t="shared" ca="1" si="0"/>
        <v>75</v>
      </c>
      <c r="AO2" s="6">
        <f t="shared" ca="1" si="0"/>
        <v>32</v>
      </c>
      <c r="AQ2" s="12" t="s">
        <v>0</v>
      </c>
    </row>
    <row r="3" spans="2:43">
      <c r="B3" s="7">
        <f t="shared" ref="B3:Q23" ca="1" si="1">RANDBETWEEN(0,100)</f>
        <v>90</v>
      </c>
      <c r="C3" s="3">
        <f t="shared" ca="1" si="0"/>
        <v>53</v>
      </c>
      <c r="D3" s="3">
        <f t="shared" ca="1" si="0"/>
        <v>73</v>
      </c>
      <c r="E3" s="3">
        <f t="shared" ca="1" si="0"/>
        <v>8</v>
      </c>
      <c r="F3" s="3">
        <f t="shared" ca="1" si="0"/>
        <v>49</v>
      </c>
      <c r="G3" s="3">
        <f t="shared" ca="1" si="0"/>
        <v>89</v>
      </c>
      <c r="H3" s="3">
        <f t="shared" ca="1" si="0"/>
        <v>80</v>
      </c>
      <c r="I3" s="3">
        <f t="shared" ca="1" si="0"/>
        <v>92</v>
      </c>
      <c r="J3" s="3">
        <f t="shared" ca="1" si="0"/>
        <v>16</v>
      </c>
      <c r="K3" s="3">
        <f t="shared" ca="1" si="0"/>
        <v>24</v>
      </c>
      <c r="L3" s="3">
        <f t="shared" ca="1" si="0"/>
        <v>85</v>
      </c>
      <c r="M3" s="3">
        <f t="shared" ca="1" si="0"/>
        <v>87</v>
      </c>
      <c r="N3" s="3">
        <f t="shared" ca="1" si="0"/>
        <v>8</v>
      </c>
      <c r="O3" s="3">
        <f t="shared" ca="1" si="0"/>
        <v>0</v>
      </c>
      <c r="P3" s="3">
        <f t="shared" ca="1" si="0"/>
        <v>41</v>
      </c>
      <c r="Q3" s="3">
        <f t="shared" ca="1" si="0"/>
        <v>100</v>
      </c>
      <c r="R3" s="3">
        <f t="shared" ca="1" si="0"/>
        <v>8</v>
      </c>
      <c r="S3" s="3">
        <f t="shared" ca="1" si="0"/>
        <v>25</v>
      </c>
      <c r="T3" s="3">
        <f t="shared" ca="1" si="0"/>
        <v>17</v>
      </c>
      <c r="U3" s="3">
        <f t="shared" ca="1" si="0"/>
        <v>27</v>
      </c>
      <c r="V3" s="3">
        <f t="shared" ca="1" si="0"/>
        <v>99</v>
      </c>
      <c r="W3" s="3">
        <f t="shared" ca="1" si="0"/>
        <v>80</v>
      </c>
      <c r="X3" s="3">
        <f t="shared" ca="1" si="0"/>
        <v>20</v>
      </c>
      <c r="Y3" s="3">
        <f t="shared" ca="1" si="0"/>
        <v>18</v>
      </c>
      <c r="Z3" s="3">
        <f t="shared" ca="1" si="0"/>
        <v>92</v>
      </c>
      <c r="AA3" s="3">
        <f t="shared" ca="1" si="0"/>
        <v>87</v>
      </c>
      <c r="AB3" s="3">
        <f t="shared" ca="1" si="0"/>
        <v>37</v>
      </c>
      <c r="AC3" s="3">
        <f t="shared" ca="1" si="0"/>
        <v>1</v>
      </c>
      <c r="AD3" s="3">
        <f t="shared" ca="1" si="0"/>
        <v>18</v>
      </c>
      <c r="AE3" s="3">
        <f t="shared" ca="1" si="0"/>
        <v>63</v>
      </c>
      <c r="AF3" s="3">
        <f t="shared" ca="1" si="0"/>
        <v>37</v>
      </c>
      <c r="AG3" s="3">
        <f t="shared" ca="1" si="0"/>
        <v>80</v>
      </c>
      <c r="AH3" s="3">
        <f t="shared" ca="1" si="0"/>
        <v>12</v>
      </c>
      <c r="AI3" s="3">
        <f t="shared" ca="1" si="0"/>
        <v>65</v>
      </c>
      <c r="AJ3" s="3">
        <f t="shared" ca="1" si="0"/>
        <v>69</v>
      </c>
      <c r="AK3" s="3">
        <f t="shared" ca="1" si="0"/>
        <v>66</v>
      </c>
      <c r="AL3" s="3">
        <f t="shared" ca="1" si="0"/>
        <v>71</v>
      </c>
      <c r="AM3" s="3">
        <f t="shared" ca="1" si="0"/>
        <v>47</v>
      </c>
      <c r="AN3" s="3">
        <f t="shared" ca="1" si="0"/>
        <v>7</v>
      </c>
      <c r="AO3" s="8">
        <f t="shared" ca="1" si="0"/>
        <v>79</v>
      </c>
    </row>
    <row r="4" spans="2:43">
      <c r="B4" s="7">
        <f t="shared" ca="1" si="1"/>
        <v>76</v>
      </c>
      <c r="C4" s="3">
        <f t="shared" ca="1" si="0"/>
        <v>68</v>
      </c>
      <c r="D4" s="3">
        <f t="shared" ca="1" si="0"/>
        <v>17</v>
      </c>
      <c r="E4" s="3">
        <f t="shared" ca="1" si="0"/>
        <v>42</v>
      </c>
      <c r="F4" s="3">
        <f t="shared" ca="1" si="0"/>
        <v>83</v>
      </c>
      <c r="G4" s="3">
        <f t="shared" ca="1" si="0"/>
        <v>34</v>
      </c>
      <c r="H4" s="3">
        <f t="shared" ca="1" si="0"/>
        <v>51</v>
      </c>
      <c r="I4" s="3">
        <f t="shared" ca="1" si="0"/>
        <v>0</v>
      </c>
      <c r="J4" s="3">
        <f t="shared" ca="1" si="0"/>
        <v>70</v>
      </c>
      <c r="K4" s="3">
        <f t="shared" ca="1" si="0"/>
        <v>90</v>
      </c>
      <c r="L4" s="3">
        <f t="shared" ca="1" si="0"/>
        <v>59</v>
      </c>
      <c r="M4" s="3">
        <f t="shared" ca="1" si="0"/>
        <v>57</v>
      </c>
      <c r="N4" s="3">
        <f t="shared" ca="1" si="0"/>
        <v>42</v>
      </c>
      <c r="O4" s="3">
        <f t="shared" ca="1" si="0"/>
        <v>11</v>
      </c>
      <c r="P4" s="3">
        <f t="shared" ca="1" si="0"/>
        <v>95</v>
      </c>
      <c r="Q4" s="3">
        <f t="shared" ca="1" si="0"/>
        <v>10</v>
      </c>
      <c r="R4" s="3">
        <f t="shared" ca="1" si="0"/>
        <v>74</v>
      </c>
      <c r="S4" s="3">
        <f t="shared" ca="1" si="0"/>
        <v>64</v>
      </c>
      <c r="T4" s="3">
        <f t="shared" ca="1" si="0"/>
        <v>51</v>
      </c>
      <c r="U4" s="3">
        <f t="shared" ca="1" si="0"/>
        <v>25</v>
      </c>
      <c r="V4" s="3">
        <f t="shared" ca="1" si="0"/>
        <v>25</v>
      </c>
      <c r="W4" s="3">
        <f t="shared" ca="1" si="0"/>
        <v>73</v>
      </c>
      <c r="X4" s="3">
        <f t="shared" ca="1" si="0"/>
        <v>17</v>
      </c>
      <c r="Y4" s="3">
        <f t="shared" ca="1" si="0"/>
        <v>13</v>
      </c>
      <c r="Z4" s="3">
        <f t="shared" ca="1" si="0"/>
        <v>27</v>
      </c>
      <c r="AA4" s="3">
        <f t="shared" ca="1" si="0"/>
        <v>4</v>
      </c>
      <c r="AB4" s="3">
        <f t="shared" ca="1" si="0"/>
        <v>67</v>
      </c>
      <c r="AC4" s="3">
        <f t="shared" ca="1" si="0"/>
        <v>50</v>
      </c>
      <c r="AD4" s="3">
        <f t="shared" ca="1" si="0"/>
        <v>8</v>
      </c>
      <c r="AE4" s="3">
        <f t="shared" ca="1" si="0"/>
        <v>59</v>
      </c>
      <c r="AF4" s="3">
        <f t="shared" ca="1" si="0"/>
        <v>94</v>
      </c>
      <c r="AG4" s="3">
        <f t="shared" ca="1" si="0"/>
        <v>89</v>
      </c>
      <c r="AH4" s="3">
        <f t="shared" ca="1" si="0"/>
        <v>41</v>
      </c>
      <c r="AI4" s="3">
        <f t="shared" ca="1" si="0"/>
        <v>53</v>
      </c>
      <c r="AJ4" s="3">
        <f t="shared" ca="1" si="0"/>
        <v>12</v>
      </c>
      <c r="AK4" s="3">
        <f t="shared" ca="1" si="0"/>
        <v>76</v>
      </c>
      <c r="AL4" s="3">
        <f t="shared" ca="1" si="0"/>
        <v>17</v>
      </c>
      <c r="AM4" s="3">
        <f t="shared" ca="1" si="0"/>
        <v>36</v>
      </c>
      <c r="AN4" s="3">
        <f t="shared" ca="1" si="0"/>
        <v>87</v>
      </c>
      <c r="AO4" s="8">
        <f t="shared" ca="1" si="0"/>
        <v>14</v>
      </c>
    </row>
    <row r="5" spans="2:43">
      <c r="B5" s="7">
        <f t="shared" ca="1" si="1"/>
        <v>13</v>
      </c>
      <c r="C5" s="3">
        <f t="shared" ca="1" si="0"/>
        <v>65</v>
      </c>
      <c r="D5" s="3">
        <f t="shared" ca="1" si="0"/>
        <v>87</v>
      </c>
      <c r="E5" s="3">
        <f t="shared" ca="1" si="0"/>
        <v>32</v>
      </c>
      <c r="F5" s="3">
        <f t="shared" ca="1" si="0"/>
        <v>82</v>
      </c>
      <c r="G5" s="3">
        <f t="shared" ca="1" si="0"/>
        <v>94</v>
      </c>
      <c r="H5" s="3">
        <f t="shared" ca="1" si="0"/>
        <v>26</v>
      </c>
      <c r="I5" s="3">
        <f t="shared" ca="1" si="0"/>
        <v>99</v>
      </c>
      <c r="J5" s="3">
        <f t="shared" ca="1" si="0"/>
        <v>46</v>
      </c>
      <c r="K5" s="3">
        <f t="shared" ca="1" si="0"/>
        <v>32</v>
      </c>
      <c r="L5" s="3">
        <f t="shared" ca="1" si="0"/>
        <v>20</v>
      </c>
      <c r="M5" s="3">
        <f t="shared" ca="1" si="0"/>
        <v>10</v>
      </c>
      <c r="N5" s="3">
        <f t="shared" ca="1" si="0"/>
        <v>74</v>
      </c>
      <c r="O5" s="3">
        <f t="shared" ca="1" si="0"/>
        <v>9</v>
      </c>
      <c r="P5" s="3">
        <f t="shared" ca="1" si="0"/>
        <v>36</v>
      </c>
      <c r="Q5" s="3">
        <f t="shared" ca="1" si="0"/>
        <v>32</v>
      </c>
      <c r="R5" s="3">
        <f t="shared" ca="1" si="0"/>
        <v>100</v>
      </c>
      <c r="S5" s="3">
        <f t="shared" ca="1" si="0"/>
        <v>86</v>
      </c>
      <c r="T5" s="3">
        <f t="shared" ca="1" si="0"/>
        <v>87</v>
      </c>
      <c r="U5" s="3">
        <f t="shared" ca="1" si="0"/>
        <v>59</v>
      </c>
      <c r="V5" s="3">
        <f t="shared" ca="1" si="0"/>
        <v>2</v>
      </c>
      <c r="W5" s="3">
        <f t="shared" ca="1" si="0"/>
        <v>41</v>
      </c>
      <c r="X5" s="3">
        <f t="shared" ca="1" si="0"/>
        <v>99</v>
      </c>
      <c r="Y5" s="3">
        <f t="shared" ca="1" si="0"/>
        <v>58</v>
      </c>
      <c r="Z5" s="3">
        <f t="shared" ca="1" si="0"/>
        <v>2</v>
      </c>
      <c r="AA5" s="3">
        <f t="shared" ca="1" si="0"/>
        <v>3</v>
      </c>
      <c r="AB5" s="3">
        <f t="shared" ca="1" si="0"/>
        <v>37</v>
      </c>
      <c r="AC5" s="3">
        <f t="shared" ca="1" si="0"/>
        <v>63</v>
      </c>
      <c r="AD5" s="3">
        <f t="shared" ca="1" si="0"/>
        <v>8</v>
      </c>
      <c r="AE5" s="3">
        <f t="shared" ca="1" si="0"/>
        <v>96</v>
      </c>
      <c r="AF5" s="3">
        <f t="shared" ca="1" si="0"/>
        <v>18</v>
      </c>
      <c r="AG5" s="3">
        <f t="shared" ca="1" si="0"/>
        <v>50</v>
      </c>
      <c r="AH5" s="3">
        <f t="shared" ca="1" si="0"/>
        <v>76</v>
      </c>
      <c r="AI5" s="3">
        <f t="shared" ca="1" si="0"/>
        <v>85</v>
      </c>
      <c r="AJ5" s="3">
        <f t="shared" ca="1" si="0"/>
        <v>25</v>
      </c>
      <c r="AK5" s="3">
        <f t="shared" ca="1" si="0"/>
        <v>20</v>
      </c>
      <c r="AL5" s="3">
        <f t="shared" ca="1" si="0"/>
        <v>28</v>
      </c>
      <c r="AM5" s="3">
        <f t="shared" ca="1" si="0"/>
        <v>54</v>
      </c>
      <c r="AN5" s="3">
        <f t="shared" ca="1" si="0"/>
        <v>9</v>
      </c>
      <c r="AO5" s="8">
        <f t="shared" ca="1" si="0"/>
        <v>85</v>
      </c>
    </row>
    <row r="6" spans="2:43">
      <c r="B6" s="7">
        <f t="shared" ca="1" si="1"/>
        <v>5</v>
      </c>
      <c r="C6" s="3">
        <f t="shared" ca="1" si="0"/>
        <v>25</v>
      </c>
      <c r="D6" s="3">
        <f t="shared" ca="1" si="0"/>
        <v>7</v>
      </c>
      <c r="E6" s="3">
        <f t="shared" ca="1" si="0"/>
        <v>24</v>
      </c>
      <c r="F6" s="3">
        <f t="shared" ca="1" si="0"/>
        <v>17</v>
      </c>
      <c r="G6" s="3">
        <f t="shared" ca="1" si="0"/>
        <v>78</v>
      </c>
      <c r="H6" s="3">
        <f t="shared" ca="1" si="0"/>
        <v>63</v>
      </c>
      <c r="I6" s="3">
        <f t="shared" ca="1" si="0"/>
        <v>100</v>
      </c>
      <c r="J6" s="3">
        <f t="shared" ca="1" si="0"/>
        <v>92</v>
      </c>
      <c r="K6" s="3">
        <f t="shared" ca="1" si="0"/>
        <v>82</v>
      </c>
      <c r="L6" s="3">
        <f t="shared" ca="1" si="0"/>
        <v>62</v>
      </c>
      <c r="M6" s="3">
        <f t="shared" ca="1" si="0"/>
        <v>3</v>
      </c>
      <c r="N6" s="3">
        <f t="shared" ca="1" si="0"/>
        <v>22</v>
      </c>
      <c r="O6" s="3">
        <f t="shared" ca="1" si="0"/>
        <v>77</v>
      </c>
      <c r="P6" s="3">
        <f t="shared" ca="1" si="0"/>
        <v>50</v>
      </c>
      <c r="Q6" s="3">
        <f t="shared" ca="1" si="0"/>
        <v>96</v>
      </c>
      <c r="R6" s="3">
        <f t="shared" ca="1" si="0"/>
        <v>33</v>
      </c>
      <c r="S6" s="3">
        <f t="shared" ca="1" si="0"/>
        <v>13</v>
      </c>
      <c r="T6" s="3">
        <f t="shared" ca="1" si="0"/>
        <v>64</v>
      </c>
      <c r="U6" s="3">
        <f t="shared" ca="1" si="0"/>
        <v>1</v>
      </c>
      <c r="V6" s="3">
        <f t="shared" ca="1" si="0"/>
        <v>84</v>
      </c>
      <c r="W6" s="3">
        <f t="shared" ca="1" si="0"/>
        <v>14</v>
      </c>
      <c r="X6" s="3">
        <f t="shared" ca="1" si="0"/>
        <v>17</v>
      </c>
      <c r="Y6" s="3">
        <f t="shared" ca="1" si="0"/>
        <v>68</v>
      </c>
      <c r="Z6" s="3">
        <f t="shared" ca="1" si="0"/>
        <v>19</v>
      </c>
      <c r="AA6" s="3">
        <f t="shared" ca="1" si="0"/>
        <v>90</v>
      </c>
      <c r="AB6" s="3">
        <f t="shared" ref="AB6:AG11" ca="1" si="2">RANDBETWEEN(0,1)</f>
        <v>1</v>
      </c>
      <c r="AC6" s="3">
        <f t="shared" ca="1" si="2"/>
        <v>0</v>
      </c>
      <c r="AD6" s="3">
        <f t="shared" ca="1" si="2"/>
        <v>1</v>
      </c>
      <c r="AE6" s="3">
        <f t="shared" ca="1" si="2"/>
        <v>1</v>
      </c>
      <c r="AF6" s="3">
        <f t="shared" ca="1" si="2"/>
        <v>0</v>
      </c>
      <c r="AG6" s="3">
        <f t="shared" ca="1" si="2"/>
        <v>1</v>
      </c>
      <c r="AH6" s="3">
        <f t="shared" ca="1" si="0"/>
        <v>31</v>
      </c>
      <c r="AI6" s="3">
        <f t="shared" ca="1" si="0"/>
        <v>4</v>
      </c>
      <c r="AJ6" s="3">
        <f t="shared" ca="1" si="0"/>
        <v>1</v>
      </c>
      <c r="AK6" s="3">
        <f t="shared" ca="1" si="0"/>
        <v>78</v>
      </c>
      <c r="AL6" s="3">
        <f t="shared" ca="1" si="0"/>
        <v>35</v>
      </c>
      <c r="AM6" s="3">
        <f t="shared" ca="1" si="0"/>
        <v>59</v>
      </c>
      <c r="AN6" s="3">
        <f t="shared" ca="1" si="0"/>
        <v>29</v>
      </c>
      <c r="AO6" s="8">
        <f t="shared" ca="1" si="0"/>
        <v>65</v>
      </c>
    </row>
    <row r="7" spans="2:43">
      <c r="B7" s="7">
        <f t="shared" ca="1" si="1"/>
        <v>57</v>
      </c>
      <c r="C7" s="3">
        <f t="shared" ca="1" si="0"/>
        <v>2</v>
      </c>
      <c r="D7" s="3">
        <f t="shared" ca="1" si="0"/>
        <v>6</v>
      </c>
      <c r="E7" s="3">
        <f t="shared" ca="1" si="0"/>
        <v>44</v>
      </c>
      <c r="F7" s="3">
        <f t="shared" ca="1" si="0"/>
        <v>47</v>
      </c>
      <c r="G7" s="3">
        <f t="shared" ca="1" si="0"/>
        <v>16</v>
      </c>
      <c r="H7" s="3">
        <f t="shared" ca="1" si="0"/>
        <v>39</v>
      </c>
      <c r="I7" s="3">
        <f t="shared" ca="1" si="0"/>
        <v>44</v>
      </c>
      <c r="J7" s="3">
        <f t="shared" ca="1" si="0"/>
        <v>39</v>
      </c>
      <c r="K7" s="3">
        <f t="shared" ca="1" si="0"/>
        <v>57</v>
      </c>
      <c r="L7" s="3">
        <f t="shared" ca="1" si="0"/>
        <v>92</v>
      </c>
      <c r="M7" s="3">
        <f t="shared" ca="1" si="0"/>
        <v>82</v>
      </c>
      <c r="N7" s="3">
        <f t="shared" ca="1" si="0"/>
        <v>36</v>
      </c>
      <c r="O7" s="3">
        <f t="shared" ca="1" si="0"/>
        <v>4</v>
      </c>
      <c r="P7" s="3">
        <f t="shared" ca="1" si="0"/>
        <v>70</v>
      </c>
      <c r="Q7" s="3">
        <f t="shared" ca="1" si="0"/>
        <v>54</v>
      </c>
      <c r="R7" s="3">
        <f t="shared" ca="1" si="0"/>
        <v>32</v>
      </c>
      <c r="S7" s="3">
        <f t="shared" ca="1" si="0"/>
        <v>85</v>
      </c>
      <c r="T7" s="3">
        <f t="shared" ca="1" si="0"/>
        <v>46</v>
      </c>
      <c r="U7" s="3">
        <f t="shared" ca="1" si="0"/>
        <v>61</v>
      </c>
      <c r="V7" s="3">
        <f t="shared" ca="1" si="0"/>
        <v>74</v>
      </c>
      <c r="W7" s="3">
        <f t="shared" ca="1" si="0"/>
        <v>72</v>
      </c>
      <c r="X7" s="3">
        <f t="shared" ca="1" si="0"/>
        <v>13</v>
      </c>
      <c r="Y7" s="3">
        <f t="shared" ca="1" si="0"/>
        <v>38</v>
      </c>
      <c r="Z7" s="3">
        <f t="shared" ca="1" si="0"/>
        <v>69</v>
      </c>
      <c r="AA7" s="3">
        <f t="shared" ca="1" si="0"/>
        <v>34</v>
      </c>
      <c r="AB7" s="3">
        <f t="shared" ca="1" si="2"/>
        <v>1</v>
      </c>
      <c r="AC7" s="3">
        <f t="shared" ref="AC7:AE9" ca="1" si="3">RANDBETWEEN(-1,2)</f>
        <v>0</v>
      </c>
      <c r="AD7" s="3">
        <f t="shared" ca="1" si="3"/>
        <v>2</v>
      </c>
      <c r="AE7" s="3">
        <f t="shared" ca="1" si="3"/>
        <v>-1</v>
      </c>
      <c r="AF7" s="3">
        <f t="shared" ref="AF7:AF9" ca="1" si="4">RANDBETWEEN(-1,2)</f>
        <v>1</v>
      </c>
      <c r="AG7" s="3">
        <f t="shared" ca="1" si="2"/>
        <v>1</v>
      </c>
      <c r="AH7" s="3">
        <f t="shared" ca="1" si="0"/>
        <v>80</v>
      </c>
      <c r="AI7" s="3">
        <f t="shared" ca="1" si="0"/>
        <v>96</v>
      </c>
      <c r="AJ7" s="3">
        <f t="shared" ca="1" si="0"/>
        <v>78</v>
      </c>
      <c r="AK7" s="3">
        <f t="shared" ca="1" si="0"/>
        <v>71</v>
      </c>
      <c r="AL7" s="3">
        <f t="shared" ca="1" si="0"/>
        <v>48</v>
      </c>
      <c r="AM7" s="3">
        <f t="shared" ca="1" si="0"/>
        <v>14</v>
      </c>
      <c r="AN7" s="3">
        <f t="shared" ca="1" si="0"/>
        <v>59</v>
      </c>
      <c r="AO7" s="8">
        <f t="shared" ca="1" si="0"/>
        <v>96</v>
      </c>
    </row>
    <row r="8" spans="2:43">
      <c r="B8" s="7">
        <f t="shared" ca="1" si="1"/>
        <v>24</v>
      </c>
      <c r="C8" s="3">
        <f t="shared" ca="1" si="0"/>
        <v>84</v>
      </c>
      <c r="D8" s="3">
        <f t="shared" ca="1" si="0"/>
        <v>4</v>
      </c>
      <c r="E8" s="3">
        <f t="shared" ca="1" si="0"/>
        <v>27</v>
      </c>
      <c r="F8" s="3">
        <f t="shared" ca="1" si="0"/>
        <v>38</v>
      </c>
      <c r="G8" s="3">
        <f t="shared" ca="1" si="0"/>
        <v>84</v>
      </c>
      <c r="H8" s="3">
        <f t="shared" ca="1" si="0"/>
        <v>60</v>
      </c>
      <c r="I8" s="3">
        <f t="shared" ca="1" si="0"/>
        <v>57</v>
      </c>
      <c r="J8" s="3">
        <f t="shared" ca="1" si="0"/>
        <v>70</v>
      </c>
      <c r="K8" s="3">
        <f t="shared" ca="1" si="0"/>
        <v>13</v>
      </c>
      <c r="L8" s="3">
        <f t="shared" ca="1" si="0"/>
        <v>48</v>
      </c>
      <c r="M8" s="3">
        <f t="shared" ca="1" si="0"/>
        <v>84</v>
      </c>
      <c r="N8" s="3">
        <f t="shared" ca="1" si="0"/>
        <v>86</v>
      </c>
      <c r="O8" s="3">
        <f t="shared" ca="1" si="0"/>
        <v>44</v>
      </c>
      <c r="P8" s="3">
        <f t="shared" ca="1" si="0"/>
        <v>77</v>
      </c>
      <c r="Q8" s="3">
        <f t="shared" ca="1" si="0"/>
        <v>63</v>
      </c>
      <c r="R8" s="3">
        <f t="shared" ca="1" si="0"/>
        <v>59</v>
      </c>
      <c r="S8" s="3">
        <f t="shared" ca="1" si="0"/>
        <v>17</v>
      </c>
      <c r="T8" s="3">
        <f t="shared" ca="1" si="0"/>
        <v>38</v>
      </c>
      <c r="U8" s="3">
        <f t="shared" ca="1" si="0"/>
        <v>23</v>
      </c>
      <c r="V8" s="3">
        <f t="shared" ca="1" si="0"/>
        <v>35</v>
      </c>
      <c r="W8" s="3">
        <f t="shared" ca="1" si="0"/>
        <v>2</v>
      </c>
      <c r="X8" s="3">
        <f t="shared" ref="X8:AM23" ca="1" si="5">RANDBETWEEN(0,100)</f>
        <v>88</v>
      </c>
      <c r="Y8" s="3">
        <f t="shared" ca="1" si="5"/>
        <v>78</v>
      </c>
      <c r="Z8" s="3">
        <f t="shared" ca="1" si="5"/>
        <v>65</v>
      </c>
      <c r="AA8" s="3">
        <f t="shared" ca="1" si="5"/>
        <v>27</v>
      </c>
      <c r="AB8" s="3">
        <f t="shared" ca="1" si="2"/>
        <v>1</v>
      </c>
      <c r="AC8" s="3">
        <f t="shared" ca="1" si="3"/>
        <v>-1</v>
      </c>
      <c r="AD8" s="3">
        <f ca="1">RANDBETWEEN(-2,3)</f>
        <v>2</v>
      </c>
      <c r="AE8" s="3">
        <f ca="1">RANDBETWEEN(-2,3)</f>
        <v>2</v>
      </c>
      <c r="AF8" s="3">
        <f t="shared" ca="1" si="4"/>
        <v>1</v>
      </c>
      <c r="AG8" s="3">
        <f t="shared" ca="1" si="2"/>
        <v>0</v>
      </c>
      <c r="AH8" s="3">
        <f t="shared" ca="1" si="5"/>
        <v>73</v>
      </c>
      <c r="AI8" s="3">
        <f t="shared" ca="1" si="5"/>
        <v>100</v>
      </c>
      <c r="AJ8" s="3">
        <f t="shared" ca="1" si="5"/>
        <v>13</v>
      </c>
      <c r="AK8" s="3">
        <f t="shared" ca="1" si="5"/>
        <v>82</v>
      </c>
      <c r="AL8" s="3">
        <f t="shared" ca="1" si="5"/>
        <v>79</v>
      </c>
      <c r="AM8" s="3">
        <f t="shared" ca="1" si="5"/>
        <v>80</v>
      </c>
      <c r="AN8" s="3">
        <f t="shared" ref="AN8:AO23" ca="1" si="6">RANDBETWEEN(0,100)</f>
        <v>97</v>
      </c>
      <c r="AO8" s="8">
        <f t="shared" ca="1" si="6"/>
        <v>39</v>
      </c>
    </row>
    <row r="9" spans="2:43">
      <c r="B9" s="7">
        <f t="shared" ca="1" si="1"/>
        <v>76</v>
      </c>
      <c r="C9" s="3">
        <f t="shared" ca="1" si="1"/>
        <v>92</v>
      </c>
      <c r="D9" s="3">
        <f t="shared" ca="1" si="1"/>
        <v>39</v>
      </c>
      <c r="E9" s="3">
        <f t="shared" ca="1" si="1"/>
        <v>51</v>
      </c>
      <c r="F9" s="3">
        <f t="shared" ca="1" si="1"/>
        <v>95</v>
      </c>
      <c r="G9" s="3">
        <f t="shared" ca="1" si="1"/>
        <v>42</v>
      </c>
      <c r="H9" s="3">
        <f t="shared" ca="1" si="1"/>
        <v>20</v>
      </c>
      <c r="I9" s="3">
        <f t="shared" ca="1" si="1"/>
        <v>30</v>
      </c>
      <c r="J9" s="3">
        <f t="shared" ca="1" si="1"/>
        <v>12</v>
      </c>
      <c r="K9" s="3">
        <f t="shared" ca="1" si="1"/>
        <v>33</v>
      </c>
      <c r="L9" s="3">
        <f t="shared" ca="1" si="1"/>
        <v>40</v>
      </c>
      <c r="M9" s="3">
        <f t="shared" ca="1" si="1"/>
        <v>56</v>
      </c>
      <c r="N9" s="3">
        <f t="shared" ca="1" si="1"/>
        <v>68</v>
      </c>
      <c r="O9" s="3">
        <f t="shared" ca="1" si="1"/>
        <v>70</v>
      </c>
      <c r="P9" s="3">
        <f t="shared" ca="1" si="1"/>
        <v>36</v>
      </c>
      <c r="Q9" s="3">
        <f t="shared" ca="1" si="1"/>
        <v>31</v>
      </c>
      <c r="R9" s="3">
        <f t="shared" ref="R9:AG23" ca="1" si="7">RANDBETWEEN(0,100)</f>
        <v>48</v>
      </c>
      <c r="S9" s="3">
        <f t="shared" ca="1" si="7"/>
        <v>58</v>
      </c>
      <c r="T9" s="3">
        <f t="shared" ca="1" si="7"/>
        <v>71</v>
      </c>
      <c r="U9" s="3">
        <f t="shared" ca="1" si="7"/>
        <v>6</v>
      </c>
      <c r="V9" s="3">
        <f t="shared" ca="1" si="7"/>
        <v>96</v>
      </c>
      <c r="W9" s="3">
        <f t="shared" ca="1" si="7"/>
        <v>18</v>
      </c>
      <c r="X9" s="3">
        <f t="shared" ca="1" si="7"/>
        <v>20</v>
      </c>
      <c r="Y9" s="3">
        <f t="shared" ca="1" si="7"/>
        <v>16</v>
      </c>
      <c r="Z9" s="3">
        <f t="shared" ca="1" si="7"/>
        <v>1</v>
      </c>
      <c r="AA9" s="3">
        <f t="shared" ca="1" si="7"/>
        <v>99</v>
      </c>
      <c r="AB9" s="3">
        <f t="shared" ca="1" si="2"/>
        <v>1</v>
      </c>
      <c r="AC9" s="3">
        <f t="shared" ca="1" si="3"/>
        <v>1</v>
      </c>
      <c r="AD9" s="3">
        <f ca="1">RANDBETWEEN(-2,3)</f>
        <v>3</v>
      </c>
      <c r="AE9" s="3">
        <f ca="1">RANDBETWEEN(-2,3)</f>
        <v>3</v>
      </c>
      <c r="AF9" s="3">
        <f t="shared" ca="1" si="4"/>
        <v>1</v>
      </c>
      <c r="AG9" s="3">
        <f t="shared" ca="1" si="2"/>
        <v>1</v>
      </c>
      <c r="AH9" s="3">
        <f t="shared" ca="1" si="5"/>
        <v>50</v>
      </c>
      <c r="AI9" s="3">
        <f t="shared" ca="1" si="5"/>
        <v>86</v>
      </c>
      <c r="AJ9" s="3">
        <f t="shared" ca="1" si="5"/>
        <v>15</v>
      </c>
      <c r="AK9" s="3">
        <f t="shared" ca="1" si="5"/>
        <v>95</v>
      </c>
      <c r="AL9" s="3">
        <f t="shared" ca="1" si="5"/>
        <v>50</v>
      </c>
      <c r="AM9" s="3">
        <f t="shared" ca="1" si="5"/>
        <v>56</v>
      </c>
      <c r="AN9" s="3">
        <f t="shared" ca="1" si="6"/>
        <v>96</v>
      </c>
      <c r="AO9" s="8">
        <f t="shared" ca="1" si="6"/>
        <v>60</v>
      </c>
    </row>
    <row r="10" spans="2:43">
      <c r="B10" s="7">
        <f t="shared" ca="1" si="1"/>
        <v>74</v>
      </c>
      <c r="C10" s="3">
        <f t="shared" ca="1" si="1"/>
        <v>62</v>
      </c>
      <c r="D10" s="3">
        <f t="shared" ca="1" si="1"/>
        <v>70</v>
      </c>
      <c r="E10" s="3">
        <f t="shared" ca="1" si="1"/>
        <v>37</v>
      </c>
      <c r="F10" s="3">
        <f t="shared" ca="1" si="1"/>
        <v>58</v>
      </c>
      <c r="G10" s="3">
        <f t="shared" ca="1" si="1"/>
        <v>63</v>
      </c>
      <c r="H10" s="3">
        <f t="shared" ca="1" si="1"/>
        <v>7</v>
      </c>
      <c r="I10" s="3">
        <f t="shared" ca="1" si="1"/>
        <v>100</v>
      </c>
      <c r="J10" s="3">
        <f t="shared" ca="1" si="1"/>
        <v>1</v>
      </c>
      <c r="K10" s="3">
        <f t="shared" ca="1" si="1"/>
        <v>40</v>
      </c>
      <c r="L10" s="3">
        <f t="shared" ca="1" si="1"/>
        <v>9</v>
      </c>
      <c r="M10" s="3">
        <f t="shared" ca="1" si="1"/>
        <v>65</v>
      </c>
      <c r="N10" s="3">
        <f t="shared" ca="1" si="1"/>
        <v>17</v>
      </c>
      <c r="O10" s="3">
        <f t="shared" ca="1" si="1"/>
        <v>13</v>
      </c>
      <c r="P10" s="3">
        <f t="shared" ca="1" si="1"/>
        <v>58</v>
      </c>
      <c r="Q10" s="3">
        <f t="shared" ca="1" si="1"/>
        <v>78</v>
      </c>
      <c r="R10" s="3">
        <f t="shared" ca="1" si="7"/>
        <v>99</v>
      </c>
      <c r="S10" s="3">
        <f t="shared" ca="1" si="7"/>
        <v>86</v>
      </c>
      <c r="T10" s="3">
        <f t="shared" ca="1" si="7"/>
        <v>65</v>
      </c>
      <c r="U10" s="3">
        <f t="shared" ca="1" si="7"/>
        <v>88</v>
      </c>
      <c r="V10" s="3">
        <f t="shared" ca="1" si="7"/>
        <v>44</v>
      </c>
      <c r="W10" s="3">
        <f t="shared" ca="1" si="7"/>
        <v>6</v>
      </c>
      <c r="X10" s="3">
        <f t="shared" ca="1" si="7"/>
        <v>36</v>
      </c>
      <c r="Y10" s="3">
        <f t="shared" ca="1" si="7"/>
        <v>67</v>
      </c>
      <c r="Z10" s="3">
        <f t="shared" ca="1" si="7"/>
        <v>33</v>
      </c>
      <c r="AA10" s="3">
        <f t="shared" ca="1" si="7"/>
        <v>45</v>
      </c>
      <c r="AB10" s="3">
        <f t="shared" ca="1" si="2"/>
        <v>0</v>
      </c>
      <c r="AC10" s="3">
        <f ca="1">RANDBETWEEN(-1,2)</f>
        <v>-1</v>
      </c>
      <c r="AD10" s="3">
        <f t="shared" ref="AD10:AF10" ca="1" si="8">RANDBETWEEN(-1,2)</f>
        <v>-1</v>
      </c>
      <c r="AE10" s="3">
        <f t="shared" ca="1" si="8"/>
        <v>2</v>
      </c>
      <c r="AF10" s="3">
        <f t="shared" ca="1" si="8"/>
        <v>1</v>
      </c>
      <c r="AG10" s="3">
        <f t="shared" ca="1" si="2"/>
        <v>1</v>
      </c>
      <c r="AH10" s="3">
        <f t="shared" ca="1" si="5"/>
        <v>61</v>
      </c>
      <c r="AI10" s="3">
        <f t="shared" ca="1" si="5"/>
        <v>35</v>
      </c>
      <c r="AJ10" s="3">
        <f t="shared" ca="1" si="5"/>
        <v>38</v>
      </c>
      <c r="AK10" s="3">
        <f t="shared" ca="1" si="5"/>
        <v>29</v>
      </c>
      <c r="AL10" s="3">
        <f t="shared" ca="1" si="5"/>
        <v>16</v>
      </c>
      <c r="AM10" s="3">
        <f t="shared" ca="1" si="5"/>
        <v>63</v>
      </c>
      <c r="AN10" s="3">
        <f t="shared" ca="1" si="6"/>
        <v>96</v>
      </c>
      <c r="AO10" s="8">
        <f t="shared" ca="1" si="6"/>
        <v>8</v>
      </c>
    </row>
    <row r="11" spans="2:43">
      <c r="B11" s="7">
        <f t="shared" ca="1" si="1"/>
        <v>53</v>
      </c>
      <c r="C11" s="3">
        <f t="shared" ca="1" si="1"/>
        <v>95</v>
      </c>
      <c r="D11" s="3">
        <f t="shared" ca="1" si="1"/>
        <v>1</v>
      </c>
      <c r="E11" s="3">
        <f t="shared" ca="1" si="1"/>
        <v>68</v>
      </c>
      <c r="F11" s="3">
        <f t="shared" ca="1" si="1"/>
        <v>33</v>
      </c>
      <c r="G11" s="3">
        <f t="shared" ca="1" si="1"/>
        <v>51</v>
      </c>
      <c r="H11" s="3">
        <f t="shared" ca="1" si="1"/>
        <v>71</v>
      </c>
      <c r="I11" s="3">
        <f t="shared" ca="1" si="1"/>
        <v>35</v>
      </c>
      <c r="J11" s="3">
        <f t="shared" ca="1" si="1"/>
        <v>65</v>
      </c>
      <c r="K11" s="3">
        <f t="shared" ca="1" si="1"/>
        <v>26</v>
      </c>
      <c r="L11" s="3">
        <f t="shared" ca="1" si="1"/>
        <v>35</v>
      </c>
      <c r="M11" s="3">
        <f t="shared" ca="1" si="1"/>
        <v>97</v>
      </c>
      <c r="N11" s="3">
        <f t="shared" ca="1" si="1"/>
        <v>95</v>
      </c>
      <c r="O11" s="3">
        <f t="shared" ca="1" si="1"/>
        <v>92</v>
      </c>
      <c r="P11" s="3">
        <f t="shared" ca="1" si="1"/>
        <v>52</v>
      </c>
      <c r="Q11" s="3">
        <f t="shared" ca="1" si="1"/>
        <v>26</v>
      </c>
      <c r="R11" s="3">
        <f t="shared" ca="1" si="7"/>
        <v>49</v>
      </c>
      <c r="S11" s="3">
        <f t="shared" ca="1" si="7"/>
        <v>83</v>
      </c>
      <c r="T11" s="3">
        <f t="shared" ca="1" si="7"/>
        <v>98</v>
      </c>
      <c r="U11" s="3">
        <f t="shared" ca="1" si="7"/>
        <v>25</v>
      </c>
      <c r="V11" s="3">
        <f t="shared" ca="1" si="7"/>
        <v>39</v>
      </c>
      <c r="W11" s="3">
        <f t="shared" ca="1" si="7"/>
        <v>44</v>
      </c>
      <c r="X11" s="3">
        <f t="shared" ca="1" si="7"/>
        <v>52</v>
      </c>
      <c r="Y11" s="3">
        <f t="shared" ca="1" si="7"/>
        <v>12</v>
      </c>
      <c r="Z11" s="3">
        <f t="shared" ca="1" si="7"/>
        <v>83</v>
      </c>
      <c r="AA11" s="3">
        <f t="shared" ca="1" si="7"/>
        <v>73</v>
      </c>
      <c r="AB11" s="3">
        <f t="shared" ca="1" si="2"/>
        <v>1</v>
      </c>
      <c r="AC11" s="3">
        <f t="shared" ca="1" si="2"/>
        <v>1</v>
      </c>
      <c r="AD11" s="3">
        <f t="shared" ca="1" si="2"/>
        <v>0</v>
      </c>
      <c r="AE11" s="3">
        <f t="shared" ca="1" si="2"/>
        <v>1</v>
      </c>
      <c r="AF11" s="3">
        <f t="shared" ca="1" si="2"/>
        <v>1</v>
      </c>
      <c r="AG11" s="3">
        <f t="shared" ca="1" si="2"/>
        <v>0</v>
      </c>
      <c r="AH11" s="3">
        <f t="shared" ca="1" si="5"/>
        <v>94</v>
      </c>
      <c r="AI11" s="3">
        <f t="shared" ca="1" si="5"/>
        <v>93</v>
      </c>
      <c r="AJ11" s="3">
        <f t="shared" ca="1" si="5"/>
        <v>77</v>
      </c>
      <c r="AK11" s="3">
        <f t="shared" ca="1" si="5"/>
        <v>11</v>
      </c>
      <c r="AL11" s="3">
        <f t="shared" ca="1" si="5"/>
        <v>47</v>
      </c>
      <c r="AM11" s="3">
        <f t="shared" ca="1" si="5"/>
        <v>70</v>
      </c>
      <c r="AN11" s="3">
        <f t="shared" ca="1" si="6"/>
        <v>35</v>
      </c>
      <c r="AO11" s="8">
        <f t="shared" ca="1" si="6"/>
        <v>66</v>
      </c>
    </row>
    <row r="12" spans="2:43">
      <c r="B12" s="7">
        <f t="shared" ca="1" si="1"/>
        <v>34</v>
      </c>
      <c r="C12" s="3">
        <f t="shared" ca="1" si="1"/>
        <v>17</v>
      </c>
      <c r="D12" s="3">
        <f t="shared" ca="1" si="1"/>
        <v>23</v>
      </c>
      <c r="E12" s="3">
        <f t="shared" ca="1" si="1"/>
        <v>56</v>
      </c>
      <c r="F12" s="3">
        <f t="shared" ca="1" si="1"/>
        <v>19</v>
      </c>
      <c r="G12" s="3">
        <f t="shared" ca="1" si="1"/>
        <v>77</v>
      </c>
      <c r="H12" s="3">
        <f t="shared" ca="1" si="1"/>
        <v>64</v>
      </c>
      <c r="I12" s="3">
        <f t="shared" ca="1" si="1"/>
        <v>73</v>
      </c>
      <c r="J12" s="3">
        <f t="shared" ca="1" si="1"/>
        <v>37</v>
      </c>
      <c r="K12" s="3">
        <f t="shared" ca="1" si="1"/>
        <v>16</v>
      </c>
      <c r="L12" s="3">
        <f t="shared" ca="1" si="1"/>
        <v>39</v>
      </c>
      <c r="M12" s="3">
        <f t="shared" ca="1" si="1"/>
        <v>90</v>
      </c>
      <c r="N12" s="3">
        <f t="shared" ca="1" si="1"/>
        <v>37</v>
      </c>
      <c r="O12" s="3">
        <f t="shared" ca="1" si="1"/>
        <v>47</v>
      </c>
      <c r="P12" s="3">
        <f t="shared" ca="1" si="1"/>
        <v>53</v>
      </c>
      <c r="Q12" s="3">
        <f t="shared" ca="1" si="1"/>
        <v>51</v>
      </c>
      <c r="R12" s="3">
        <f t="shared" ca="1" si="7"/>
        <v>90</v>
      </c>
      <c r="S12" s="3">
        <f t="shared" ca="1" si="7"/>
        <v>6</v>
      </c>
      <c r="T12" s="3">
        <f t="shared" ca="1" si="7"/>
        <v>93</v>
      </c>
      <c r="U12" s="3">
        <f t="shared" ca="1" si="7"/>
        <v>58</v>
      </c>
      <c r="V12" s="3">
        <f t="shared" ca="1" si="7"/>
        <v>10</v>
      </c>
      <c r="W12" s="3">
        <f t="shared" ca="1" si="7"/>
        <v>86</v>
      </c>
      <c r="X12" s="3">
        <f t="shared" ca="1" si="7"/>
        <v>17</v>
      </c>
      <c r="Y12" s="3">
        <f t="shared" ca="1" si="7"/>
        <v>65</v>
      </c>
      <c r="Z12" s="3">
        <f t="shared" ca="1" si="7"/>
        <v>45</v>
      </c>
      <c r="AA12" s="3">
        <f t="shared" ca="1" si="7"/>
        <v>83</v>
      </c>
      <c r="AB12" s="3">
        <f t="shared" ca="1" si="7"/>
        <v>44</v>
      </c>
      <c r="AC12" s="3">
        <f t="shared" ca="1" si="7"/>
        <v>88</v>
      </c>
      <c r="AD12" s="3">
        <f t="shared" ca="1" si="7"/>
        <v>92</v>
      </c>
      <c r="AE12" s="3">
        <f t="shared" ca="1" si="7"/>
        <v>19</v>
      </c>
      <c r="AF12" s="3">
        <f t="shared" ca="1" si="7"/>
        <v>92</v>
      </c>
      <c r="AG12" s="3">
        <f t="shared" ca="1" si="7"/>
        <v>43</v>
      </c>
      <c r="AH12" s="3">
        <f t="shared" ca="1" si="5"/>
        <v>54</v>
      </c>
      <c r="AI12" s="3">
        <f t="shared" ca="1" si="5"/>
        <v>46</v>
      </c>
      <c r="AJ12" s="3">
        <f t="shared" ca="1" si="5"/>
        <v>83</v>
      </c>
      <c r="AK12" s="3">
        <f t="shared" ca="1" si="5"/>
        <v>41</v>
      </c>
      <c r="AL12" s="3">
        <f t="shared" ca="1" si="5"/>
        <v>26</v>
      </c>
      <c r="AM12" s="3">
        <f t="shared" ca="1" si="5"/>
        <v>37</v>
      </c>
      <c r="AN12" s="3">
        <f t="shared" ca="1" si="6"/>
        <v>83</v>
      </c>
      <c r="AO12" s="8">
        <f t="shared" ca="1" si="6"/>
        <v>55</v>
      </c>
    </row>
    <row r="13" spans="2:43">
      <c r="B13" s="7">
        <f t="shared" ca="1" si="1"/>
        <v>80</v>
      </c>
      <c r="C13" s="3">
        <f t="shared" ca="1" si="1"/>
        <v>83</v>
      </c>
      <c r="D13" s="3">
        <f t="shared" ca="1" si="1"/>
        <v>96</v>
      </c>
      <c r="E13" s="3">
        <f t="shared" ca="1" si="1"/>
        <v>47</v>
      </c>
      <c r="F13" s="3">
        <f t="shared" ca="1" si="1"/>
        <v>88</v>
      </c>
      <c r="G13" s="3">
        <f t="shared" ca="1" si="1"/>
        <v>93</v>
      </c>
      <c r="H13" s="3">
        <f t="shared" ca="1" si="1"/>
        <v>46</v>
      </c>
      <c r="I13" s="3">
        <f t="shared" ca="1" si="1"/>
        <v>2</v>
      </c>
      <c r="J13" s="3">
        <f t="shared" ca="1" si="1"/>
        <v>85</v>
      </c>
      <c r="K13" s="3">
        <f t="shared" ca="1" si="1"/>
        <v>14</v>
      </c>
      <c r="L13" s="3">
        <f t="shared" ca="1" si="1"/>
        <v>53</v>
      </c>
      <c r="M13" s="3">
        <f t="shared" ca="1" si="1"/>
        <v>30</v>
      </c>
      <c r="N13" s="3">
        <f t="shared" ca="1" si="1"/>
        <v>67</v>
      </c>
      <c r="O13" s="3">
        <f t="shared" ca="1" si="1"/>
        <v>39</v>
      </c>
      <c r="P13" s="3">
        <f t="shared" ca="1" si="1"/>
        <v>95</v>
      </c>
      <c r="Q13" s="3">
        <f t="shared" ca="1" si="1"/>
        <v>94</v>
      </c>
      <c r="R13" s="3">
        <f t="shared" ca="1" si="7"/>
        <v>10</v>
      </c>
      <c r="S13" s="3">
        <f t="shared" ca="1" si="7"/>
        <v>30</v>
      </c>
      <c r="T13" s="3">
        <f t="shared" ca="1" si="7"/>
        <v>75</v>
      </c>
      <c r="U13" s="3">
        <f t="shared" ca="1" si="7"/>
        <v>30</v>
      </c>
      <c r="V13" s="3">
        <f t="shared" ca="1" si="7"/>
        <v>99</v>
      </c>
      <c r="W13" s="3">
        <f t="shared" ca="1" si="7"/>
        <v>26</v>
      </c>
      <c r="X13" s="3">
        <f t="shared" ca="1" si="7"/>
        <v>90</v>
      </c>
      <c r="Y13" s="3">
        <f t="shared" ca="1" si="7"/>
        <v>89</v>
      </c>
      <c r="Z13" s="3">
        <f t="shared" ca="1" si="7"/>
        <v>91</v>
      </c>
      <c r="AA13" s="3">
        <f t="shared" ca="1" si="7"/>
        <v>94</v>
      </c>
      <c r="AB13" s="3">
        <f t="shared" ca="1" si="7"/>
        <v>90</v>
      </c>
      <c r="AC13" s="3">
        <f t="shared" ca="1" si="7"/>
        <v>4</v>
      </c>
      <c r="AD13" s="3">
        <f t="shared" ca="1" si="7"/>
        <v>24</v>
      </c>
      <c r="AE13" s="3">
        <f t="shared" ca="1" si="7"/>
        <v>45</v>
      </c>
      <c r="AF13" s="3">
        <f t="shared" ca="1" si="7"/>
        <v>22</v>
      </c>
      <c r="AG13" s="3">
        <f t="shared" ca="1" si="7"/>
        <v>2</v>
      </c>
      <c r="AH13" s="3">
        <f t="shared" ca="1" si="5"/>
        <v>95</v>
      </c>
      <c r="AI13" s="3">
        <f t="shared" ca="1" si="5"/>
        <v>20</v>
      </c>
      <c r="AJ13" s="3">
        <f t="shared" ca="1" si="5"/>
        <v>9</v>
      </c>
      <c r="AK13" s="3">
        <f t="shared" ca="1" si="5"/>
        <v>95</v>
      </c>
      <c r="AL13" s="3">
        <f t="shared" ca="1" si="5"/>
        <v>40</v>
      </c>
      <c r="AM13" s="3">
        <f t="shared" ca="1" si="5"/>
        <v>35</v>
      </c>
      <c r="AN13" s="3">
        <f t="shared" ca="1" si="6"/>
        <v>84</v>
      </c>
      <c r="AO13" s="8">
        <f t="shared" ca="1" si="6"/>
        <v>42</v>
      </c>
    </row>
    <row r="14" spans="2:43">
      <c r="B14" s="7">
        <f t="shared" ca="1" si="1"/>
        <v>48</v>
      </c>
      <c r="C14" s="3">
        <f t="shared" ca="1" si="1"/>
        <v>14</v>
      </c>
      <c r="D14" s="3">
        <f t="shared" ca="1" si="1"/>
        <v>7</v>
      </c>
      <c r="E14" s="3">
        <f t="shared" ca="1" si="1"/>
        <v>54</v>
      </c>
      <c r="F14" s="3">
        <f t="shared" ca="1" si="1"/>
        <v>8</v>
      </c>
      <c r="G14" s="3">
        <f t="shared" ca="1" si="1"/>
        <v>92</v>
      </c>
      <c r="H14" s="3">
        <f t="shared" ca="1" si="1"/>
        <v>64</v>
      </c>
      <c r="I14" s="3">
        <f t="shared" ca="1" si="1"/>
        <v>81</v>
      </c>
      <c r="J14" s="3">
        <f t="shared" ca="1" si="1"/>
        <v>52</v>
      </c>
      <c r="K14" s="3">
        <f t="shared" ca="1" si="1"/>
        <v>14</v>
      </c>
      <c r="L14" s="3">
        <f t="shared" ca="1" si="1"/>
        <v>20</v>
      </c>
      <c r="M14" s="3">
        <f t="shared" ca="1" si="1"/>
        <v>92</v>
      </c>
      <c r="N14" s="3">
        <f t="shared" ca="1" si="1"/>
        <v>72</v>
      </c>
      <c r="O14" s="3">
        <f t="shared" ca="1" si="1"/>
        <v>8</v>
      </c>
      <c r="P14" s="3">
        <f t="shared" ca="1" si="1"/>
        <v>31</v>
      </c>
      <c r="Q14" s="3">
        <f t="shared" ca="1" si="1"/>
        <v>70</v>
      </c>
      <c r="R14" s="3">
        <f t="shared" ca="1" si="7"/>
        <v>93</v>
      </c>
      <c r="S14" s="3">
        <f t="shared" ca="1" si="7"/>
        <v>88</v>
      </c>
      <c r="T14" s="3">
        <f t="shared" ca="1" si="7"/>
        <v>58</v>
      </c>
      <c r="U14" s="3">
        <f t="shared" ca="1" si="7"/>
        <v>7</v>
      </c>
      <c r="V14" s="3">
        <f t="shared" ca="1" si="7"/>
        <v>74</v>
      </c>
      <c r="W14" s="3">
        <f t="shared" ca="1" si="7"/>
        <v>37</v>
      </c>
      <c r="X14" s="3">
        <f t="shared" ca="1" si="7"/>
        <v>51</v>
      </c>
      <c r="Y14" s="3">
        <f t="shared" ca="1" si="7"/>
        <v>3</v>
      </c>
      <c r="Z14" s="3">
        <f t="shared" ca="1" si="7"/>
        <v>38</v>
      </c>
      <c r="AA14" s="3">
        <f t="shared" ca="1" si="7"/>
        <v>76</v>
      </c>
      <c r="AB14" s="3">
        <f t="shared" ca="1" si="7"/>
        <v>25</v>
      </c>
      <c r="AC14" s="3">
        <f t="shared" ca="1" si="7"/>
        <v>2</v>
      </c>
      <c r="AD14" s="3">
        <f t="shared" ca="1" si="7"/>
        <v>80</v>
      </c>
      <c r="AE14" s="3">
        <f t="shared" ca="1" si="7"/>
        <v>69</v>
      </c>
      <c r="AF14" s="3">
        <f t="shared" ca="1" si="7"/>
        <v>10</v>
      </c>
      <c r="AG14" s="3">
        <f t="shared" ca="1" si="7"/>
        <v>95</v>
      </c>
      <c r="AH14" s="3">
        <f t="shared" ca="1" si="5"/>
        <v>50</v>
      </c>
      <c r="AI14" s="3">
        <f t="shared" ca="1" si="5"/>
        <v>66</v>
      </c>
      <c r="AJ14" s="3">
        <f t="shared" ca="1" si="5"/>
        <v>45</v>
      </c>
      <c r="AK14" s="3">
        <f t="shared" ca="1" si="5"/>
        <v>67</v>
      </c>
      <c r="AL14" s="3">
        <f t="shared" ca="1" si="5"/>
        <v>74</v>
      </c>
      <c r="AM14" s="3">
        <f t="shared" ca="1" si="5"/>
        <v>64</v>
      </c>
      <c r="AN14" s="3">
        <f t="shared" ca="1" si="6"/>
        <v>11</v>
      </c>
      <c r="AO14" s="8">
        <f t="shared" ca="1" si="6"/>
        <v>18</v>
      </c>
    </row>
    <row r="15" spans="2:43">
      <c r="B15" s="7">
        <f t="shared" ca="1" si="1"/>
        <v>66</v>
      </c>
      <c r="C15" s="3">
        <f t="shared" ca="1" si="1"/>
        <v>56</v>
      </c>
      <c r="D15" s="3">
        <f t="shared" ca="1" si="1"/>
        <v>51</v>
      </c>
      <c r="E15" s="3">
        <f t="shared" ca="1" si="1"/>
        <v>27</v>
      </c>
      <c r="F15" s="3">
        <f t="shared" ca="1" si="1"/>
        <v>50</v>
      </c>
      <c r="G15" s="3">
        <f t="shared" ca="1" si="1"/>
        <v>78</v>
      </c>
      <c r="H15" s="3">
        <f t="shared" ca="1" si="1"/>
        <v>66</v>
      </c>
      <c r="I15" s="3">
        <f t="shared" ca="1" si="1"/>
        <v>49</v>
      </c>
      <c r="J15" s="3">
        <f t="shared" ca="1" si="1"/>
        <v>76</v>
      </c>
      <c r="K15" s="3">
        <f t="shared" ca="1" si="1"/>
        <v>40</v>
      </c>
      <c r="L15" s="3">
        <f t="shared" ca="1" si="1"/>
        <v>53</v>
      </c>
      <c r="M15" s="3">
        <f t="shared" ca="1" si="1"/>
        <v>4</v>
      </c>
      <c r="N15" s="3">
        <f t="shared" ca="1" si="1"/>
        <v>66</v>
      </c>
      <c r="O15" s="3">
        <f t="shared" ca="1" si="1"/>
        <v>50</v>
      </c>
      <c r="P15" s="3">
        <f t="shared" ca="1" si="1"/>
        <v>7</v>
      </c>
      <c r="Q15" s="3">
        <f t="shared" ca="1" si="1"/>
        <v>32</v>
      </c>
      <c r="R15" s="3">
        <f t="shared" ca="1" si="7"/>
        <v>27</v>
      </c>
      <c r="S15" s="3">
        <f t="shared" ca="1" si="7"/>
        <v>94</v>
      </c>
      <c r="T15" s="3">
        <f t="shared" ca="1" si="7"/>
        <v>48</v>
      </c>
      <c r="U15" s="3">
        <f t="shared" ca="1" si="7"/>
        <v>95</v>
      </c>
      <c r="V15" s="3">
        <f t="shared" ca="1" si="7"/>
        <v>20</v>
      </c>
      <c r="W15" s="3">
        <f t="shared" ca="1" si="7"/>
        <v>84</v>
      </c>
      <c r="X15" s="3">
        <f t="shared" ca="1" si="7"/>
        <v>50</v>
      </c>
      <c r="Y15" s="3">
        <f t="shared" ca="1" si="7"/>
        <v>29</v>
      </c>
      <c r="Z15" s="3">
        <f t="shared" ca="1" si="7"/>
        <v>89</v>
      </c>
      <c r="AA15" s="3">
        <f t="shared" ca="1" si="7"/>
        <v>6</v>
      </c>
      <c r="AB15" s="3">
        <f t="shared" ca="1" si="7"/>
        <v>23</v>
      </c>
      <c r="AC15" s="3">
        <f t="shared" ca="1" si="7"/>
        <v>66</v>
      </c>
      <c r="AD15" s="3">
        <f t="shared" ca="1" si="7"/>
        <v>35</v>
      </c>
      <c r="AE15" s="3">
        <f t="shared" ca="1" si="7"/>
        <v>83</v>
      </c>
      <c r="AF15" s="3">
        <f t="shared" ca="1" si="7"/>
        <v>77</v>
      </c>
      <c r="AG15" s="3">
        <f t="shared" ca="1" si="7"/>
        <v>84</v>
      </c>
      <c r="AH15" s="3">
        <f t="shared" ca="1" si="5"/>
        <v>38</v>
      </c>
      <c r="AI15" s="3">
        <f t="shared" ca="1" si="5"/>
        <v>16</v>
      </c>
      <c r="AJ15" s="3">
        <f t="shared" ca="1" si="5"/>
        <v>99</v>
      </c>
      <c r="AK15" s="3">
        <f t="shared" ca="1" si="5"/>
        <v>60</v>
      </c>
      <c r="AL15" s="3">
        <f t="shared" ca="1" si="5"/>
        <v>59</v>
      </c>
      <c r="AM15" s="3">
        <f t="shared" ca="1" si="5"/>
        <v>23</v>
      </c>
      <c r="AN15" s="3">
        <f t="shared" ca="1" si="6"/>
        <v>38</v>
      </c>
      <c r="AO15" s="8">
        <f t="shared" ca="1" si="6"/>
        <v>9</v>
      </c>
    </row>
    <row r="16" spans="2:43">
      <c r="B16" s="7">
        <f t="shared" ca="1" si="1"/>
        <v>84</v>
      </c>
      <c r="C16" s="3">
        <f t="shared" ca="1" si="1"/>
        <v>55</v>
      </c>
      <c r="D16" s="3">
        <f t="shared" ca="1" si="1"/>
        <v>53</v>
      </c>
      <c r="E16" s="3">
        <f t="shared" ca="1" si="1"/>
        <v>47</v>
      </c>
      <c r="F16" s="3">
        <f t="shared" ca="1" si="1"/>
        <v>59</v>
      </c>
      <c r="G16" s="3">
        <f t="shared" ca="1" si="1"/>
        <v>10</v>
      </c>
      <c r="H16" s="3">
        <f t="shared" ca="1" si="1"/>
        <v>97</v>
      </c>
      <c r="I16" s="3">
        <f t="shared" ca="1" si="1"/>
        <v>72</v>
      </c>
      <c r="J16" s="3">
        <f t="shared" ca="1" si="1"/>
        <v>15</v>
      </c>
      <c r="K16" s="3">
        <f t="shared" ca="1" si="1"/>
        <v>9</v>
      </c>
      <c r="L16" s="3">
        <f t="shared" ca="1" si="1"/>
        <v>10</v>
      </c>
      <c r="M16" s="3">
        <f t="shared" ca="1" si="1"/>
        <v>13</v>
      </c>
      <c r="N16" s="3">
        <f t="shared" ca="1" si="1"/>
        <v>26</v>
      </c>
      <c r="O16" s="3">
        <f t="shared" ca="1" si="1"/>
        <v>25</v>
      </c>
      <c r="P16" s="3">
        <f t="shared" ca="1" si="1"/>
        <v>57</v>
      </c>
      <c r="Q16" s="3">
        <f t="shared" ca="1" si="1"/>
        <v>13</v>
      </c>
      <c r="R16" s="3">
        <f t="shared" ca="1" si="7"/>
        <v>75</v>
      </c>
      <c r="S16" s="3">
        <f t="shared" ca="1" si="7"/>
        <v>47</v>
      </c>
      <c r="T16" s="3">
        <f t="shared" ca="1" si="7"/>
        <v>38</v>
      </c>
      <c r="U16" s="3">
        <f t="shared" ca="1" si="7"/>
        <v>92</v>
      </c>
      <c r="V16" s="3">
        <f t="shared" ca="1" si="7"/>
        <v>43</v>
      </c>
      <c r="W16" s="3">
        <f t="shared" ca="1" si="7"/>
        <v>66</v>
      </c>
      <c r="X16" s="3">
        <f t="shared" ca="1" si="7"/>
        <v>23</v>
      </c>
      <c r="Y16" s="3">
        <f t="shared" ca="1" si="7"/>
        <v>48</v>
      </c>
      <c r="Z16" s="3">
        <f t="shared" ca="1" si="7"/>
        <v>79</v>
      </c>
      <c r="AA16" s="3">
        <f t="shared" ca="1" si="7"/>
        <v>6</v>
      </c>
      <c r="AB16" s="3">
        <f t="shared" ca="1" si="7"/>
        <v>59</v>
      </c>
      <c r="AC16" s="3">
        <f t="shared" ca="1" si="7"/>
        <v>44</v>
      </c>
      <c r="AD16" s="3">
        <f t="shared" ca="1" si="7"/>
        <v>44</v>
      </c>
      <c r="AE16" s="3">
        <f t="shared" ca="1" si="7"/>
        <v>49</v>
      </c>
      <c r="AF16" s="3">
        <f t="shared" ca="1" si="7"/>
        <v>74</v>
      </c>
      <c r="AG16" s="3">
        <f t="shared" ca="1" si="7"/>
        <v>63</v>
      </c>
      <c r="AH16" s="3">
        <f t="shared" ca="1" si="5"/>
        <v>89</v>
      </c>
      <c r="AI16" s="3">
        <f t="shared" ca="1" si="5"/>
        <v>77</v>
      </c>
      <c r="AJ16" s="3">
        <f t="shared" ca="1" si="5"/>
        <v>99</v>
      </c>
      <c r="AK16" s="3">
        <f t="shared" ca="1" si="5"/>
        <v>57</v>
      </c>
      <c r="AL16" s="3">
        <f t="shared" ca="1" si="5"/>
        <v>80</v>
      </c>
      <c r="AM16" s="3">
        <f t="shared" ca="1" si="5"/>
        <v>32</v>
      </c>
      <c r="AN16" s="3">
        <f t="shared" ca="1" si="6"/>
        <v>54</v>
      </c>
      <c r="AO16" s="8">
        <f t="shared" ca="1" si="6"/>
        <v>22</v>
      </c>
    </row>
    <row r="17" spans="2:41">
      <c r="B17" s="7">
        <f t="shared" ca="1" si="1"/>
        <v>62</v>
      </c>
      <c r="C17" s="3">
        <f t="shared" ca="1" si="1"/>
        <v>87</v>
      </c>
      <c r="D17" s="3">
        <f t="shared" ca="1" si="1"/>
        <v>42</v>
      </c>
      <c r="E17" s="3">
        <f t="shared" ca="1" si="1"/>
        <v>85</v>
      </c>
      <c r="F17" s="3">
        <f t="shared" ca="1" si="1"/>
        <v>36</v>
      </c>
      <c r="G17" s="3">
        <f t="shared" ca="1" si="1"/>
        <v>42</v>
      </c>
      <c r="H17" s="3">
        <f t="shared" ca="1" si="1"/>
        <v>39</v>
      </c>
      <c r="I17" s="3">
        <f t="shared" ca="1" si="1"/>
        <v>61</v>
      </c>
      <c r="J17" s="3">
        <f t="shared" ca="1" si="1"/>
        <v>66</v>
      </c>
      <c r="K17" s="3">
        <f t="shared" ca="1" si="1"/>
        <v>41</v>
      </c>
      <c r="L17" s="3">
        <f t="shared" ca="1" si="1"/>
        <v>99</v>
      </c>
      <c r="M17" s="3">
        <f t="shared" ca="1" si="1"/>
        <v>14</v>
      </c>
      <c r="N17" s="3">
        <f t="shared" ca="1" si="1"/>
        <v>33</v>
      </c>
      <c r="O17" s="3">
        <f t="shared" ca="1" si="1"/>
        <v>49</v>
      </c>
      <c r="P17" s="3">
        <f t="shared" ca="1" si="1"/>
        <v>65</v>
      </c>
      <c r="Q17" s="3">
        <f t="shared" ca="1" si="1"/>
        <v>63</v>
      </c>
      <c r="R17" s="3">
        <f t="shared" ca="1" si="7"/>
        <v>51</v>
      </c>
      <c r="S17" s="3">
        <f t="shared" ca="1" si="7"/>
        <v>44</v>
      </c>
      <c r="T17" s="3">
        <f t="shared" ca="1" si="7"/>
        <v>14</v>
      </c>
      <c r="U17" s="3">
        <f t="shared" ca="1" si="7"/>
        <v>14</v>
      </c>
      <c r="V17" s="3">
        <f t="shared" ca="1" si="7"/>
        <v>58</v>
      </c>
      <c r="W17" s="3">
        <f t="shared" ca="1" si="7"/>
        <v>12</v>
      </c>
      <c r="X17" s="3">
        <f t="shared" ca="1" si="7"/>
        <v>18</v>
      </c>
      <c r="Y17" s="3">
        <f t="shared" ca="1" si="7"/>
        <v>55</v>
      </c>
      <c r="Z17" s="3">
        <f t="shared" ca="1" si="7"/>
        <v>96</v>
      </c>
      <c r="AA17" s="3">
        <f t="shared" ca="1" si="7"/>
        <v>26</v>
      </c>
      <c r="AB17" s="3">
        <f t="shared" ca="1" si="7"/>
        <v>46</v>
      </c>
      <c r="AC17" s="3">
        <f t="shared" ca="1" si="7"/>
        <v>12</v>
      </c>
      <c r="AD17" s="3">
        <f t="shared" ca="1" si="7"/>
        <v>23</v>
      </c>
      <c r="AE17" s="3">
        <f t="shared" ca="1" si="7"/>
        <v>2</v>
      </c>
      <c r="AF17" s="3">
        <f t="shared" ca="1" si="7"/>
        <v>25</v>
      </c>
      <c r="AG17" s="3">
        <f t="shared" ca="1" si="7"/>
        <v>18</v>
      </c>
      <c r="AH17" s="3">
        <f t="shared" ca="1" si="5"/>
        <v>57</v>
      </c>
      <c r="AI17" s="3">
        <f t="shared" ca="1" si="5"/>
        <v>19</v>
      </c>
      <c r="AJ17" s="3">
        <f t="shared" ca="1" si="5"/>
        <v>64</v>
      </c>
      <c r="AK17" s="3">
        <f t="shared" ca="1" si="5"/>
        <v>66</v>
      </c>
      <c r="AL17" s="3">
        <f t="shared" ca="1" si="5"/>
        <v>42</v>
      </c>
      <c r="AM17" s="3">
        <f t="shared" ca="1" si="5"/>
        <v>90</v>
      </c>
      <c r="AN17" s="3">
        <f t="shared" ca="1" si="6"/>
        <v>28</v>
      </c>
      <c r="AO17" s="8">
        <f t="shared" ca="1" si="6"/>
        <v>47</v>
      </c>
    </row>
    <row r="18" spans="2:41">
      <c r="B18" s="7">
        <f t="shared" ca="1" si="1"/>
        <v>32</v>
      </c>
      <c r="C18" s="3">
        <f t="shared" ca="1" si="1"/>
        <v>89</v>
      </c>
      <c r="D18" s="3">
        <f t="shared" ca="1" si="1"/>
        <v>72</v>
      </c>
      <c r="E18" s="3">
        <f t="shared" ca="1" si="1"/>
        <v>94</v>
      </c>
      <c r="F18" s="3">
        <f t="shared" ca="1" si="1"/>
        <v>48</v>
      </c>
      <c r="G18" s="3">
        <f t="shared" ca="1" si="1"/>
        <v>76</v>
      </c>
      <c r="H18" s="3">
        <f t="shared" ca="1" si="1"/>
        <v>28</v>
      </c>
      <c r="I18" s="3">
        <f t="shared" ca="1" si="1"/>
        <v>12</v>
      </c>
      <c r="J18" s="3">
        <f t="shared" ca="1" si="1"/>
        <v>56</v>
      </c>
      <c r="K18" s="3">
        <f t="shared" ca="1" si="1"/>
        <v>62</v>
      </c>
      <c r="L18" s="3">
        <f t="shared" ca="1" si="1"/>
        <v>52</v>
      </c>
      <c r="M18" s="3">
        <f t="shared" ca="1" si="1"/>
        <v>96</v>
      </c>
      <c r="N18" s="3">
        <f t="shared" ca="1" si="1"/>
        <v>20</v>
      </c>
      <c r="O18" s="3">
        <f t="shared" ca="1" si="1"/>
        <v>0</v>
      </c>
      <c r="P18" s="3">
        <f t="shared" ca="1" si="1"/>
        <v>66</v>
      </c>
      <c r="Q18" s="3">
        <f t="shared" ca="1" si="1"/>
        <v>54</v>
      </c>
      <c r="R18" s="3">
        <f t="shared" ca="1" si="7"/>
        <v>6</v>
      </c>
      <c r="S18" s="3">
        <f t="shared" ca="1" si="7"/>
        <v>31</v>
      </c>
      <c r="T18" s="3">
        <f t="shared" ca="1" si="7"/>
        <v>76</v>
      </c>
      <c r="U18" s="3">
        <f t="shared" ca="1" si="7"/>
        <v>40</v>
      </c>
      <c r="V18" s="3">
        <f t="shared" ca="1" si="7"/>
        <v>28</v>
      </c>
      <c r="W18" s="3">
        <f t="shared" ca="1" si="7"/>
        <v>40</v>
      </c>
      <c r="X18" s="3">
        <f t="shared" ca="1" si="7"/>
        <v>24</v>
      </c>
      <c r="Y18" s="3">
        <f t="shared" ca="1" si="7"/>
        <v>44</v>
      </c>
      <c r="Z18" s="3">
        <f t="shared" ca="1" si="7"/>
        <v>100</v>
      </c>
      <c r="AA18" s="3">
        <f t="shared" ca="1" si="7"/>
        <v>69</v>
      </c>
      <c r="AB18" s="3">
        <f t="shared" ca="1" si="7"/>
        <v>90</v>
      </c>
      <c r="AC18" s="3">
        <f t="shared" ca="1" si="7"/>
        <v>39</v>
      </c>
      <c r="AD18" s="3">
        <f t="shared" ca="1" si="7"/>
        <v>97</v>
      </c>
      <c r="AE18" s="3">
        <f t="shared" ca="1" si="7"/>
        <v>56</v>
      </c>
      <c r="AF18" s="3">
        <f t="shared" ca="1" si="7"/>
        <v>80</v>
      </c>
      <c r="AG18" s="3">
        <f t="shared" ca="1" si="7"/>
        <v>24</v>
      </c>
      <c r="AH18" s="3">
        <f t="shared" ca="1" si="5"/>
        <v>2</v>
      </c>
      <c r="AI18" s="3">
        <f t="shared" ca="1" si="5"/>
        <v>2</v>
      </c>
      <c r="AJ18" s="3">
        <f t="shared" ca="1" si="5"/>
        <v>60</v>
      </c>
      <c r="AK18" s="3">
        <f t="shared" ca="1" si="5"/>
        <v>92</v>
      </c>
      <c r="AL18" s="3">
        <f t="shared" ca="1" si="5"/>
        <v>100</v>
      </c>
      <c r="AM18" s="3">
        <f t="shared" ca="1" si="5"/>
        <v>20</v>
      </c>
      <c r="AN18" s="3">
        <f t="shared" ca="1" si="6"/>
        <v>76</v>
      </c>
      <c r="AO18" s="8">
        <f t="shared" ca="1" si="6"/>
        <v>47</v>
      </c>
    </row>
    <row r="19" spans="2:41">
      <c r="B19" s="7">
        <f t="shared" ca="1" si="1"/>
        <v>20</v>
      </c>
      <c r="C19" s="3">
        <f t="shared" ca="1" si="1"/>
        <v>72</v>
      </c>
      <c r="D19" s="3">
        <f t="shared" ca="1" si="1"/>
        <v>6</v>
      </c>
      <c r="E19" s="3">
        <f t="shared" ca="1" si="1"/>
        <v>9</v>
      </c>
      <c r="F19" s="3">
        <f t="shared" ca="1" si="1"/>
        <v>56</v>
      </c>
      <c r="G19" s="3">
        <f t="shared" ca="1" si="1"/>
        <v>76</v>
      </c>
      <c r="H19" s="3">
        <f t="shared" ca="1" si="1"/>
        <v>61</v>
      </c>
      <c r="I19" s="3">
        <f t="shared" ca="1" si="1"/>
        <v>21</v>
      </c>
      <c r="J19" s="3">
        <f t="shared" ca="1" si="1"/>
        <v>9</v>
      </c>
      <c r="K19" s="3">
        <f t="shared" ca="1" si="1"/>
        <v>63</v>
      </c>
      <c r="L19" s="3">
        <f t="shared" ca="1" si="1"/>
        <v>34</v>
      </c>
      <c r="M19" s="3">
        <f t="shared" ca="1" si="1"/>
        <v>15</v>
      </c>
      <c r="N19" s="3">
        <f t="shared" ca="1" si="1"/>
        <v>69</v>
      </c>
      <c r="O19" s="3">
        <f t="shared" ca="1" si="1"/>
        <v>94</v>
      </c>
      <c r="P19" s="3">
        <f t="shared" ca="1" si="1"/>
        <v>79</v>
      </c>
      <c r="Q19" s="3">
        <f t="shared" ca="1" si="1"/>
        <v>97</v>
      </c>
      <c r="R19" s="3">
        <f t="shared" ca="1" si="7"/>
        <v>90</v>
      </c>
      <c r="S19" s="3">
        <f t="shared" ca="1" si="7"/>
        <v>49</v>
      </c>
      <c r="T19" s="3">
        <f t="shared" ca="1" si="7"/>
        <v>39</v>
      </c>
      <c r="U19" s="3">
        <f t="shared" ca="1" si="7"/>
        <v>73</v>
      </c>
      <c r="V19" s="3">
        <f t="shared" ca="1" si="7"/>
        <v>14</v>
      </c>
      <c r="W19" s="3">
        <f t="shared" ca="1" si="7"/>
        <v>97</v>
      </c>
      <c r="X19" s="3">
        <f t="shared" ca="1" si="7"/>
        <v>34</v>
      </c>
      <c r="Y19" s="3">
        <f t="shared" ca="1" si="7"/>
        <v>78</v>
      </c>
      <c r="Z19" s="3">
        <f t="shared" ca="1" si="7"/>
        <v>76</v>
      </c>
      <c r="AA19" s="3">
        <f t="shared" ca="1" si="7"/>
        <v>7</v>
      </c>
      <c r="AB19" s="3">
        <f t="shared" ca="1" si="7"/>
        <v>88</v>
      </c>
      <c r="AC19" s="3">
        <f t="shared" ca="1" si="7"/>
        <v>8</v>
      </c>
      <c r="AD19" s="3">
        <f t="shared" ca="1" si="7"/>
        <v>86</v>
      </c>
      <c r="AE19" s="3">
        <f t="shared" ca="1" si="7"/>
        <v>41</v>
      </c>
      <c r="AF19" s="3">
        <f t="shared" ca="1" si="7"/>
        <v>27</v>
      </c>
      <c r="AG19" s="3">
        <f t="shared" ca="1" si="7"/>
        <v>19</v>
      </c>
      <c r="AH19" s="3">
        <f t="shared" ca="1" si="5"/>
        <v>91</v>
      </c>
      <c r="AI19" s="3">
        <f t="shared" ca="1" si="5"/>
        <v>43</v>
      </c>
      <c r="AJ19" s="3">
        <f t="shared" ca="1" si="5"/>
        <v>15</v>
      </c>
      <c r="AK19" s="3">
        <f t="shared" ca="1" si="5"/>
        <v>15</v>
      </c>
      <c r="AL19" s="3">
        <f t="shared" ca="1" si="5"/>
        <v>38</v>
      </c>
      <c r="AM19" s="3">
        <f t="shared" ca="1" si="5"/>
        <v>100</v>
      </c>
      <c r="AN19" s="3">
        <f t="shared" ca="1" si="6"/>
        <v>16</v>
      </c>
      <c r="AO19" s="8">
        <f t="shared" ca="1" si="6"/>
        <v>3</v>
      </c>
    </row>
    <row r="20" spans="2:41">
      <c r="B20" s="7">
        <f t="shared" ca="1" si="1"/>
        <v>58</v>
      </c>
      <c r="C20" s="3">
        <f t="shared" ca="1" si="1"/>
        <v>97</v>
      </c>
      <c r="D20" s="3">
        <f t="shared" ca="1" si="1"/>
        <v>33</v>
      </c>
      <c r="E20" s="3">
        <f t="shared" ca="1" si="1"/>
        <v>90</v>
      </c>
      <c r="F20" s="3">
        <f t="shared" ca="1" si="1"/>
        <v>100</v>
      </c>
      <c r="G20" s="3">
        <f t="shared" ca="1" si="1"/>
        <v>15</v>
      </c>
      <c r="H20" s="3">
        <f t="shared" ca="1" si="1"/>
        <v>33</v>
      </c>
      <c r="I20" s="3">
        <f t="shared" ca="1" si="1"/>
        <v>80</v>
      </c>
      <c r="J20" s="3">
        <f t="shared" ca="1" si="1"/>
        <v>80</v>
      </c>
      <c r="K20" s="3">
        <f t="shared" ca="1" si="1"/>
        <v>41</v>
      </c>
      <c r="L20" s="3">
        <f t="shared" ca="1" si="1"/>
        <v>69</v>
      </c>
      <c r="M20" s="3">
        <f t="shared" ca="1" si="1"/>
        <v>21</v>
      </c>
      <c r="N20" s="3">
        <f t="shared" ca="1" si="1"/>
        <v>45</v>
      </c>
      <c r="O20" s="3">
        <f t="shared" ca="1" si="1"/>
        <v>97</v>
      </c>
      <c r="P20" s="3">
        <f t="shared" ca="1" si="1"/>
        <v>70</v>
      </c>
      <c r="Q20" s="3">
        <f t="shared" ca="1" si="1"/>
        <v>24</v>
      </c>
      <c r="R20" s="3">
        <f t="shared" ca="1" si="7"/>
        <v>13</v>
      </c>
      <c r="S20" s="3">
        <f t="shared" ca="1" si="7"/>
        <v>4</v>
      </c>
      <c r="T20" s="3">
        <f t="shared" ca="1" si="7"/>
        <v>27</v>
      </c>
      <c r="U20" s="3">
        <f t="shared" ca="1" si="7"/>
        <v>41</v>
      </c>
      <c r="V20" s="3">
        <f t="shared" ca="1" si="7"/>
        <v>88</v>
      </c>
      <c r="W20" s="3">
        <f t="shared" ca="1" si="7"/>
        <v>93</v>
      </c>
      <c r="X20" s="3">
        <f t="shared" ca="1" si="7"/>
        <v>88</v>
      </c>
      <c r="Y20" s="3">
        <f t="shared" ca="1" si="7"/>
        <v>48</v>
      </c>
      <c r="Z20" s="3">
        <f t="shared" ca="1" si="7"/>
        <v>91</v>
      </c>
      <c r="AA20" s="3">
        <f t="shared" ca="1" si="7"/>
        <v>97</v>
      </c>
      <c r="AB20" s="3">
        <f t="shared" ca="1" si="7"/>
        <v>90</v>
      </c>
      <c r="AC20" s="3">
        <f t="shared" ca="1" si="7"/>
        <v>98</v>
      </c>
      <c r="AD20" s="3">
        <f t="shared" ca="1" si="7"/>
        <v>79</v>
      </c>
      <c r="AE20" s="3">
        <f t="shared" ca="1" si="7"/>
        <v>12</v>
      </c>
      <c r="AF20" s="3">
        <f t="shared" ca="1" si="7"/>
        <v>35</v>
      </c>
      <c r="AG20" s="3">
        <f t="shared" ca="1" si="7"/>
        <v>6</v>
      </c>
      <c r="AH20" s="3">
        <f t="shared" ca="1" si="5"/>
        <v>70</v>
      </c>
      <c r="AI20" s="3">
        <f t="shared" ca="1" si="5"/>
        <v>10</v>
      </c>
      <c r="AJ20" s="3">
        <f t="shared" ca="1" si="5"/>
        <v>100</v>
      </c>
      <c r="AK20" s="3">
        <f t="shared" ca="1" si="5"/>
        <v>38</v>
      </c>
      <c r="AL20" s="3">
        <f t="shared" ca="1" si="5"/>
        <v>98</v>
      </c>
      <c r="AM20" s="3">
        <f t="shared" ca="1" si="5"/>
        <v>60</v>
      </c>
      <c r="AN20" s="3">
        <f t="shared" ca="1" si="6"/>
        <v>36</v>
      </c>
      <c r="AO20" s="8">
        <f t="shared" ca="1" si="6"/>
        <v>78</v>
      </c>
    </row>
    <row r="21" spans="2:41">
      <c r="B21" s="7">
        <f t="shared" ca="1" si="1"/>
        <v>53</v>
      </c>
      <c r="C21" s="3">
        <f t="shared" ca="1" si="1"/>
        <v>13</v>
      </c>
      <c r="D21" s="3">
        <f t="shared" ca="1" si="1"/>
        <v>77</v>
      </c>
      <c r="E21" s="3">
        <f t="shared" ca="1" si="1"/>
        <v>69</v>
      </c>
      <c r="F21" s="3">
        <f t="shared" ca="1" si="1"/>
        <v>28</v>
      </c>
      <c r="G21" s="3">
        <f t="shared" ca="1" si="1"/>
        <v>22</v>
      </c>
      <c r="H21" s="3">
        <f t="shared" ca="1" si="1"/>
        <v>52</v>
      </c>
      <c r="I21" s="3">
        <f t="shared" ca="1" si="1"/>
        <v>20</v>
      </c>
      <c r="J21" s="3">
        <f t="shared" ca="1" si="1"/>
        <v>85</v>
      </c>
      <c r="K21" s="3">
        <f t="shared" ca="1" si="1"/>
        <v>70</v>
      </c>
      <c r="L21" s="3">
        <f t="shared" ca="1" si="1"/>
        <v>94</v>
      </c>
      <c r="M21" s="3">
        <f t="shared" ca="1" si="1"/>
        <v>26</v>
      </c>
      <c r="N21" s="3">
        <f t="shared" ca="1" si="1"/>
        <v>95</v>
      </c>
      <c r="O21" s="3">
        <f t="shared" ca="1" si="1"/>
        <v>77</v>
      </c>
      <c r="P21" s="3">
        <f t="shared" ca="1" si="1"/>
        <v>97</v>
      </c>
      <c r="Q21" s="3">
        <f t="shared" ca="1" si="1"/>
        <v>84</v>
      </c>
      <c r="R21" s="3">
        <f t="shared" ca="1" si="7"/>
        <v>34</v>
      </c>
      <c r="S21" s="3">
        <f t="shared" ca="1" si="7"/>
        <v>54</v>
      </c>
      <c r="T21" s="3">
        <f t="shared" ca="1" si="7"/>
        <v>100</v>
      </c>
      <c r="U21" s="3">
        <f t="shared" ca="1" si="7"/>
        <v>40</v>
      </c>
      <c r="V21" s="3">
        <f t="shared" ca="1" si="7"/>
        <v>15</v>
      </c>
      <c r="W21" s="3">
        <f t="shared" ca="1" si="7"/>
        <v>79</v>
      </c>
      <c r="X21" s="3">
        <f t="shared" ca="1" si="7"/>
        <v>41</v>
      </c>
      <c r="Y21" s="3">
        <f t="shared" ca="1" si="7"/>
        <v>16</v>
      </c>
      <c r="Z21" s="3">
        <f t="shared" ca="1" si="7"/>
        <v>48</v>
      </c>
      <c r="AA21" s="3">
        <f t="shared" ca="1" si="7"/>
        <v>25</v>
      </c>
      <c r="AB21" s="3">
        <f t="shared" ca="1" si="7"/>
        <v>84</v>
      </c>
      <c r="AC21" s="3">
        <f t="shared" ca="1" si="7"/>
        <v>33</v>
      </c>
      <c r="AD21" s="3">
        <f t="shared" ca="1" si="7"/>
        <v>84</v>
      </c>
      <c r="AE21" s="3">
        <f t="shared" ca="1" si="7"/>
        <v>99</v>
      </c>
      <c r="AF21" s="3">
        <f t="shared" ca="1" si="7"/>
        <v>54</v>
      </c>
      <c r="AG21" s="3">
        <f t="shared" ca="1" si="7"/>
        <v>38</v>
      </c>
      <c r="AH21" s="3">
        <f t="shared" ca="1" si="5"/>
        <v>2</v>
      </c>
      <c r="AI21" s="3">
        <f t="shared" ca="1" si="5"/>
        <v>79</v>
      </c>
      <c r="AJ21" s="3">
        <f t="shared" ca="1" si="5"/>
        <v>100</v>
      </c>
      <c r="AK21" s="3">
        <f t="shared" ca="1" si="5"/>
        <v>39</v>
      </c>
      <c r="AL21" s="3">
        <f t="shared" ca="1" si="5"/>
        <v>48</v>
      </c>
      <c r="AM21" s="3">
        <f t="shared" ca="1" si="5"/>
        <v>58</v>
      </c>
      <c r="AN21" s="3">
        <f t="shared" ca="1" si="6"/>
        <v>60</v>
      </c>
      <c r="AO21" s="8">
        <f t="shared" ca="1" si="6"/>
        <v>38</v>
      </c>
    </row>
    <row r="22" spans="2:41">
      <c r="B22" s="7">
        <f t="shared" ca="1" si="1"/>
        <v>9</v>
      </c>
      <c r="C22" s="3">
        <f t="shared" ca="1" si="1"/>
        <v>79</v>
      </c>
      <c r="D22" s="3">
        <f t="shared" ca="1" si="1"/>
        <v>75</v>
      </c>
      <c r="E22" s="3">
        <f t="shared" ca="1" si="1"/>
        <v>70</v>
      </c>
      <c r="F22" s="3">
        <f t="shared" ca="1" si="1"/>
        <v>25</v>
      </c>
      <c r="G22" s="3">
        <f t="shared" ca="1" si="1"/>
        <v>6</v>
      </c>
      <c r="H22" s="3">
        <f t="shared" ca="1" si="1"/>
        <v>39</v>
      </c>
      <c r="I22" s="3">
        <f t="shared" ca="1" si="1"/>
        <v>24</v>
      </c>
      <c r="J22" s="3">
        <f t="shared" ca="1" si="1"/>
        <v>66</v>
      </c>
      <c r="K22" s="3">
        <f t="shared" ca="1" si="1"/>
        <v>84</v>
      </c>
      <c r="L22" s="3">
        <f t="shared" ca="1" si="1"/>
        <v>98</v>
      </c>
      <c r="M22" s="3">
        <f t="shared" ca="1" si="1"/>
        <v>92</v>
      </c>
      <c r="N22" s="3">
        <f t="shared" ca="1" si="1"/>
        <v>26</v>
      </c>
      <c r="O22" s="3">
        <f t="shared" ca="1" si="1"/>
        <v>52</v>
      </c>
      <c r="P22" s="3">
        <f t="shared" ca="1" si="1"/>
        <v>49</v>
      </c>
      <c r="Q22" s="3">
        <f t="shared" ca="1" si="1"/>
        <v>11</v>
      </c>
      <c r="R22" s="3">
        <f t="shared" ca="1" si="7"/>
        <v>80</v>
      </c>
      <c r="S22" s="3">
        <f t="shared" ca="1" si="7"/>
        <v>35</v>
      </c>
      <c r="T22" s="3">
        <f t="shared" ca="1" si="7"/>
        <v>52</v>
      </c>
      <c r="U22" s="3">
        <f t="shared" ca="1" si="7"/>
        <v>99</v>
      </c>
      <c r="V22" s="3">
        <f t="shared" ca="1" si="7"/>
        <v>95</v>
      </c>
      <c r="W22" s="3">
        <f t="shared" ca="1" si="7"/>
        <v>36</v>
      </c>
      <c r="X22" s="3">
        <f t="shared" ca="1" si="7"/>
        <v>47</v>
      </c>
      <c r="Y22" s="3">
        <f t="shared" ca="1" si="7"/>
        <v>86</v>
      </c>
      <c r="Z22" s="3">
        <f t="shared" ca="1" si="7"/>
        <v>39</v>
      </c>
      <c r="AA22" s="3">
        <f t="shared" ca="1" si="7"/>
        <v>79</v>
      </c>
      <c r="AB22" s="3">
        <f t="shared" ca="1" si="7"/>
        <v>70</v>
      </c>
      <c r="AC22" s="3">
        <f t="shared" ca="1" si="7"/>
        <v>21</v>
      </c>
      <c r="AD22" s="3">
        <f t="shared" ca="1" si="7"/>
        <v>3</v>
      </c>
      <c r="AE22" s="3">
        <f t="shared" ca="1" si="7"/>
        <v>53</v>
      </c>
      <c r="AF22" s="3">
        <f t="shared" ca="1" si="7"/>
        <v>96</v>
      </c>
      <c r="AG22" s="3">
        <f t="shared" ca="1" si="7"/>
        <v>77</v>
      </c>
      <c r="AH22" s="3">
        <f t="shared" ca="1" si="5"/>
        <v>61</v>
      </c>
      <c r="AI22" s="3">
        <f t="shared" ca="1" si="5"/>
        <v>10</v>
      </c>
      <c r="AJ22" s="3">
        <f t="shared" ca="1" si="5"/>
        <v>4</v>
      </c>
      <c r="AK22" s="3">
        <f t="shared" ca="1" si="5"/>
        <v>82</v>
      </c>
      <c r="AL22" s="3">
        <f t="shared" ca="1" si="5"/>
        <v>69</v>
      </c>
      <c r="AM22" s="3">
        <f t="shared" ca="1" si="5"/>
        <v>28</v>
      </c>
      <c r="AN22" s="3">
        <f t="shared" ca="1" si="6"/>
        <v>51</v>
      </c>
      <c r="AO22" s="8">
        <f t="shared" ca="1" si="6"/>
        <v>33</v>
      </c>
    </row>
    <row r="23" spans="2:41">
      <c r="B23" s="7">
        <f t="shared" ca="1" si="1"/>
        <v>93</v>
      </c>
      <c r="C23" s="3">
        <f t="shared" ca="1" si="1"/>
        <v>58</v>
      </c>
      <c r="D23" s="3">
        <f t="shared" ca="1" si="1"/>
        <v>64</v>
      </c>
      <c r="E23" s="3">
        <f t="shared" ca="1" si="1"/>
        <v>97</v>
      </c>
      <c r="F23" s="3">
        <f t="shared" ca="1" si="1"/>
        <v>14</v>
      </c>
      <c r="G23" s="3">
        <f t="shared" ca="1" si="1"/>
        <v>26</v>
      </c>
      <c r="H23" s="3">
        <f t="shared" ca="1" si="1"/>
        <v>15</v>
      </c>
      <c r="I23" s="3">
        <f t="shared" ca="1" si="1"/>
        <v>79</v>
      </c>
      <c r="J23" s="3">
        <f t="shared" ca="1" si="1"/>
        <v>92</v>
      </c>
      <c r="K23" s="3">
        <f t="shared" ca="1" si="1"/>
        <v>18</v>
      </c>
      <c r="L23" s="3">
        <f t="shared" ca="1" si="1"/>
        <v>13</v>
      </c>
      <c r="M23" s="3">
        <f t="shared" ca="1" si="1"/>
        <v>58</v>
      </c>
      <c r="N23" s="3">
        <f t="shared" ca="1" si="1"/>
        <v>26</v>
      </c>
      <c r="O23" s="3">
        <f t="shared" ca="1" si="1"/>
        <v>61</v>
      </c>
      <c r="P23" s="3">
        <f t="shared" ca="1" si="1"/>
        <v>65</v>
      </c>
      <c r="Q23" s="3">
        <f t="shared" ca="1" si="1"/>
        <v>27</v>
      </c>
      <c r="R23" s="3">
        <f t="shared" ca="1" si="7"/>
        <v>18</v>
      </c>
      <c r="S23" s="3">
        <f t="shared" ca="1" si="7"/>
        <v>84</v>
      </c>
      <c r="T23" s="3">
        <f t="shared" ca="1" si="7"/>
        <v>51</v>
      </c>
      <c r="U23" s="3">
        <f t="shared" ca="1" si="7"/>
        <v>27</v>
      </c>
      <c r="V23" s="3">
        <f t="shared" ca="1" si="7"/>
        <v>20</v>
      </c>
      <c r="W23" s="3">
        <f t="shared" ca="1" si="7"/>
        <v>88</v>
      </c>
      <c r="X23" s="3">
        <f t="shared" ca="1" si="7"/>
        <v>67</v>
      </c>
      <c r="Y23" s="3">
        <f t="shared" ca="1" si="7"/>
        <v>13</v>
      </c>
      <c r="Z23" s="3">
        <f t="shared" ca="1" si="7"/>
        <v>52</v>
      </c>
      <c r="AA23" s="3">
        <f t="shared" ca="1" si="7"/>
        <v>25</v>
      </c>
      <c r="AB23" s="3">
        <f t="shared" ca="1" si="7"/>
        <v>96</v>
      </c>
      <c r="AC23" s="3">
        <f t="shared" ca="1" si="7"/>
        <v>32</v>
      </c>
      <c r="AD23" s="3">
        <f t="shared" ca="1" si="7"/>
        <v>32</v>
      </c>
      <c r="AE23" s="3">
        <f t="shared" ca="1" si="7"/>
        <v>20</v>
      </c>
      <c r="AF23" s="3">
        <f t="shared" ca="1" si="7"/>
        <v>18</v>
      </c>
      <c r="AG23" s="3">
        <f t="shared" ca="1" si="7"/>
        <v>58</v>
      </c>
      <c r="AH23" s="3">
        <f t="shared" ca="1" si="5"/>
        <v>43</v>
      </c>
      <c r="AI23" s="3">
        <f t="shared" ca="1" si="5"/>
        <v>39</v>
      </c>
      <c r="AJ23" s="3">
        <f t="shared" ca="1" si="5"/>
        <v>30</v>
      </c>
      <c r="AK23" s="3">
        <f t="shared" ca="1" si="5"/>
        <v>56</v>
      </c>
      <c r="AL23" s="3">
        <f t="shared" ca="1" si="5"/>
        <v>47</v>
      </c>
      <c r="AM23" s="3">
        <f t="shared" ca="1" si="5"/>
        <v>83</v>
      </c>
      <c r="AN23" s="3">
        <f t="shared" ca="1" si="6"/>
        <v>15</v>
      </c>
      <c r="AO23" s="8">
        <f t="shared" ca="1" si="6"/>
        <v>30</v>
      </c>
    </row>
    <row r="24" spans="2:41">
      <c r="B24" s="7">
        <f ca="1">IF(RAND()&lt;0.5,B25-1,B25)</f>
        <v>0</v>
      </c>
      <c r="C24" s="3">
        <f t="shared" ref="C24:AO24" ca="1" si="9">IF(RAND()&lt;0.5,C25-1,C25)</f>
        <v>-1</v>
      </c>
      <c r="D24" s="3">
        <f t="shared" ca="1" si="9"/>
        <v>-1</v>
      </c>
      <c r="E24" s="3">
        <f t="shared" ca="1" si="9"/>
        <v>0</v>
      </c>
      <c r="F24" s="3">
        <f t="shared" ca="1" si="9"/>
        <v>-1</v>
      </c>
      <c r="G24" s="3">
        <f t="shared" ca="1" si="9"/>
        <v>1</v>
      </c>
      <c r="H24" s="3">
        <f t="shared" ca="1" si="9"/>
        <v>1</v>
      </c>
      <c r="I24" s="3">
        <f t="shared" ca="1" si="9"/>
        <v>-2</v>
      </c>
      <c r="J24" s="3">
        <f t="shared" ca="1" si="9"/>
        <v>-1</v>
      </c>
      <c r="K24" s="3">
        <f t="shared" ca="1" si="9"/>
        <v>0</v>
      </c>
      <c r="L24" s="3">
        <f t="shared" ca="1" si="9"/>
        <v>0</v>
      </c>
      <c r="M24" s="3">
        <f t="shared" ca="1" si="9"/>
        <v>1</v>
      </c>
      <c r="N24" s="3">
        <f t="shared" ca="1" si="9"/>
        <v>0</v>
      </c>
      <c r="O24" s="3">
        <f t="shared" ca="1" si="9"/>
        <v>0</v>
      </c>
      <c r="P24" s="3">
        <f t="shared" ca="1" si="9"/>
        <v>-2</v>
      </c>
      <c r="Q24" s="3">
        <f t="shared" ca="1" si="9"/>
        <v>-1</v>
      </c>
      <c r="R24" s="3">
        <f t="shared" ca="1" si="9"/>
        <v>0</v>
      </c>
      <c r="S24" s="3">
        <f t="shared" ca="1" si="9"/>
        <v>1</v>
      </c>
      <c r="T24" s="3">
        <f t="shared" ca="1" si="9"/>
        <v>-1</v>
      </c>
      <c r="U24" s="3">
        <f t="shared" ca="1" si="9"/>
        <v>0</v>
      </c>
      <c r="V24" s="3">
        <f t="shared" ca="1" si="9"/>
        <v>-1</v>
      </c>
      <c r="W24" s="3">
        <f t="shared" ca="1" si="9"/>
        <v>1</v>
      </c>
      <c r="X24" s="3">
        <f t="shared" ca="1" si="9"/>
        <v>1</v>
      </c>
      <c r="Y24" s="3">
        <f t="shared" ca="1" si="9"/>
        <v>0</v>
      </c>
      <c r="Z24" s="3">
        <f t="shared" ca="1" si="9"/>
        <v>-1</v>
      </c>
      <c r="AA24" s="3">
        <f t="shared" ca="1" si="9"/>
        <v>0</v>
      </c>
      <c r="AB24" s="3">
        <f t="shared" ca="1" si="9"/>
        <v>-2</v>
      </c>
      <c r="AC24" s="3">
        <f t="shared" ca="1" si="9"/>
        <v>-2</v>
      </c>
      <c r="AD24" s="3">
        <f t="shared" ca="1" si="9"/>
        <v>1</v>
      </c>
      <c r="AE24" s="3">
        <f t="shared" ca="1" si="9"/>
        <v>-1</v>
      </c>
      <c r="AF24" s="3">
        <f t="shared" ca="1" si="9"/>
        <v>0</v>
      </c>
      <c r="AG24" s="3">
        <f t="shared" ca="1" si="9"/>
        <v>-1</v>
      </c>
      <c r="AH24" s="3">
        <f t="shared" ca="1" si="9"/>
        <v>-1</v>
      </c>
      <c r="AI24" s="3">
        <f t="shared" ca="1" si="9"/>
        <v>-1</v>
      </c>
      <c r="AJ24" s="3">
        <f t="shared" ca="1" si="9"/>
        <v>0</v>
      </c>
      <c r="AK24" s="3">
        <f t="shared" ca="1" si="9"/>
        <v>0</v>
      </c>
      <c r="AL24" s="3">
        <f t="shared" ca="1" si="9"/>
        <v>-1</v>
      </c>
      <c r="AM24" s="3">
        <f t="shared" ca="1" si="9"/>
        <v>0</v>
      </c>
      <c r="AN24" s="3">
        <f t="shared" ca="1" si="9"/>
        <v>0</v>
      </c>
      <c r="AO24" s="8">
        <f t="shared" ca="1" si="9"/>
        <v>0</v>
      </c>
    </row>
    <row r="25" spans="2:41">
      <c r="B25" s="7">
        <f ca="1">IF(RAND()&lt;0.5,B26-1,B26)</f>
        <v>1</v>
      </c>
      <c r="C25" s="3">
        <f t="shared" ref="C25:AO25" ca="1" si="10">IF(RAND()&lt;0.5,C26-1,C26)</f>
        <v>0</v>
      </c>
      <c r="D25" s="3">
        <f t="shared" ca="1" si="10"/>
        <v>-1</v>
      </c>
      <c r="E25" s="3">
        <f t="shared" ca="1" si="10"/>
        <v>0</v>
      </c>
      <c r="F25" s="3">
        <f t="shared" ca="1" si="10"/>
        <v>0</v>
      </c>
      <c r="G25" s="3">
        <f t="shared" ca="1" si="10"/>
        <v>1</v>
      </c>
      <c r="H25" s="3">
        <f t="shared" ca="1" si="10"/>
        <v>1</v>
      </c>
      <c r="I25" s="3">
        <f t="shared" ca="1" si="10"/>
        <v>-1</v>
      </c>
      <c r="J25" s="3">
        <f t="shared" ca="1" si="10"/>
        <v>-1</v>
      </c>
      <c r="K25" s="3">
        <f t="shared" ca="1" si="10"/>
        <v>1</v>
      </c>
      <c r="L25" s="3">
        <f t="shared" ca="1" si="10"/>
        <v>0</v>
      </c>
      <c r="M25" s="3">
        <f t="shared" ca="1" si="10"/>
        <v>1</v>
      </c>
      <c r="N25" s="3">
        <f t="shared" ca="1" si="10"/>
        <v>1</v>
      </c>
      <c r="O25" s="3">
        <f t="shared" ca="1" si="10"/>
        <v>0</v>
      </c>
      <c r="P25" s="3">
        <f t="shared" ca="1" si="10"/>
        <v>-1</v>
      </c>
      <c r="Q25" s="3">
        <f t="shared" ca="1" si="10"/>
        <v>0</v>
      </c>
      <c r="R25" s="3">
        <f t="shared" ca="1" si="10"/>
        <v>1</v>
      </c>
      <c r="S25" s="3">
        <f t="shared" ca="1" si="10"/>
        <v>1</v>
      </c>
      <c r="T25" s="3">
        <f t="shared" ca="1" si="10"/>
        <v>-1</v>
      </c>
      <c r="U25" s="3">
        <f t="shared" ca="1" si="10"/>
        <v>0</v>
      </c>
      <c r="V25" s="3">
        <f t="shared" ca="1" si="10"/>
        <v>0</v>
      </c>
      <c r="W25" s="3">
        <f t="shared" ca="1" si="10"/>
        <v>1</v>
      </c>
      <c r="X25" s="3">
        <f t="shared" ca="1" si="10"/>
        <v>1</v>
      </c>
      <c r="Y25" s="3">
        <f t="shared" ca="1" si="10"/>
        <v>0</v>
      </c>
      <c r="Z25" s="3">
        <f t="shared" ca="1" si="10"/>
        <v>0</v>
      </c>
      <c r="AA25" s="3">
        <f t="shared" ca="1" si="10"/>
        <v>0</v>
      </c>
      <c r="AB25" s="3">
        <f t="shared" ca="1" si="10"/>
        <v>-1</v>
      </c>
      <c r="AC25" s="3">
        <f t="shared" ca="1" si="10"/>
        <v>-1</v>
      </c>
      <c r="AD25" s="3">
        <f t="shared" ca="1" si="10"/>
        <v>1</v>
      </c>
      <c r="AE25" s="3">
        <f t="shared" ca="1" si="10"/>
        <v>-1</v>
      </c>
      <c r="AF25" s="3">
        <f t="shared" ca="1" si="10"/>
        <v>0</v>
      </c>
      <c r="AG25" s="3">
        <f t="shared" ca="1" si="10"/>
        <v>0</v>
      </c>
      <c r="AH25" s="3">
        <f t="shared" ca="1" si="10"/>
        <v>-1</v>
      </c>
      <c r="AI25" s="3">
        <f t="shared" ca="1" si="10"/>
        <v>-1</v>
      </c>
      <c r="AJ25" s="3">
        <f t="shared" ca="1" si="10"/>
        <v>1</v>
      </c>
      <c r="AK25" s="3">
        <f t="shared" ca="1" si="10"/>
        <v>0</v>
      </c>
      <c r="AL25" s="3">
        <f t="shared" ca="1" si="10"/>
        <v>0</v>
      </c>
      <c r="AM25" s="3">
        <f t="shared" ca="1" si="10"/>
        <v>0</v>
      </c>
      <c r="AN25" s="3">
        <f t="shared" ca="1" si="10"/>
        <v>1</v>
      </c>
      <c r="AO25" s="8">
        <f t="shared" ca="1" si="10"/>
        <v>0</v>
      </c>
    </row>
    <row r="26" spans="2:41">
      <c r="B26" s="7">
        <f ca="1">IF(RAND()&lt;0.5,1,0)</f>
        <v>1</v>
      </c>
      <c r="C26" s="3">
        <f t="shared" ref="C26:AO26" ca="1" si="11">IF(RAND()&lt;0.5,1,0)</f>
        <v>1</v>
      </c>
      <c r="D26" s="3">
        <f t="shared" ca="1" si="11"/>
        <v>0</v>
      </c>
      <c r="E26" s="3">
        <f t="shared" ca="1" si="11"/>
        <v>1</v>
      </c>
      <c r="F26" s="3">
        <f t="shared" ca="1" si="11"/>
        <v>1</v>
      </c>
      <c r="G26" s="3">
        <f t="shared" ca="1" si="11"/>
        <v>1</v>
      </c>
      <c r="H26" s="3">
        <f t="shared" ca="1" si="11"/>
        <v>1</v>
      </c>
      <c r="I26" s="3">
        <f t="shared" ca="1" si="11"/>
        <v>0</v>
      </c>
      <c r="J26" s="3">
        <f t="shared" ca="1" si="11"/>
        <v>0</v>
      </c>
      <c r="K26" s="3">
        <f t="shared" ca="1" si="11"/>
        <v>1</v>
      </c>
      <c r="L26" s="3">
        <f t="shared" ca="1" si="11"/>
        <v>0</v>
      </c>
      <c r="M26" s="3">
        <f t="shared" ca="1" si="11"/>
        <v>1</v>
      </c>
      <c r="N26" s="3">
        <f t="shared" ca="1" si="11"/>
        <v>1</v>
      </c>
      <c r="O26" s="3">
        <f t="shared" ca="1" si="11"/>
        <v>1</v>
      </c>
      <c r="P26" s="3">
        <f t="shared" ca="1" si="11"/>
        <v>0</v>
      </c>
      <c r="Q26" s="3">
        <f t="shared" ca="1" si="11"/>
        <v>0</v>
      </c>
      <c r="R26" s="3">
        <f t="shared" ca="1" si="11"/>
        <v>1</v>
      </c>
      <c r="S26" s="3">
        <f t="shared" ca="1" si="11"/>
        <v>1</v>
      </c>
      <c r="T26" s="3">
        <f t="shared" ca="1" si="11"/>
        <v>0</v>
      </c>
      <c r="U26" s="3">
        <f t="shared" ca="1" si="11"/>
        <v>0</v>
      </c>
      <c r="V26" s="3">
        <f t="shared" ca="1" si="11"/>
        <v>0</v>
      </c>
      <c r="W26" s="3">
        <f t="shared" ca="1" si="11"/>
        <v>1</v>
      </c>
      <c r="X26" s="3">
        <f t="shared" ca="1" si="11"/>
        <v>1</v>
      </c>
      <c r="Y26" s="3">
        <f t="shared" ca="1" si="11"/>
        <v>1</v>
      </c>
      <c r="Z26" s="3">
        <f t="shared" ca="1" si="11"/>
        <v>1</v>
      </c>
      <c r="AA26" s="3">
        <f t="shared" ca="1" si="11"/>
        <v>0</v>
      </c>
      <c r="AB26" s="3">
        <f t="shared" ca="1" si="11"/>
        <v>0</v>
      </c>
      <c r="AC26" s="3">
        <f t="shared" ca="1" si="11"/>
        <v>0</v>
      </c>
      <c r="AD26" s="3">
        <f t="shared" ca="1" si="11"/>
        <v>1</v>
      </c>
      <c r="AE26" s="3">
        <f t="shared" ca="1" si="11"/>
        <v>0</v>
      </c>
      <c r="AF26" s="3">
        <f t="shared" ca="1" si="11"/>
        <v>0</v>
      </c>
      <c r="AG26" s="3">
        <f t="shared" ca="1" si="11"/>
        <v>0</v>
      </c>
      <c r="AH26" s="3">
        <f t="shared" ca="1" si="11"/>
        <v>0</v>
      </c>
      <c r="AI26" s="3">
        <f t="shared" ca="1" si="11"/>
        <v>0</v>
      </c>
      <c r="AJ26" s="3">
        <f t="shared" ca="1" si="11"/>
        <v>1</v>
      </c>
      <c r="AK26" s="3">
        <f t="shared" ca="1" si="11"/>
        <v>1</v>
      </c>
      <c r="AL26" s="3">
        <f t="shared" ca="1" si="11"/>
        <v>0</v>
      </c>
      <c r="AM26" s="3">
        <f t="shared" ca="1" si="11"/>
        <v>0</v>
      </c>
      <c r="AN26" s="3">
        <f t="shared" ca="1" si="11"/>
        <v>1</v>
      </c>
      <c r="AO26" s="8">
        <f t="shared" ca="1" si="11"/>
        <v>0</v>
      </c>
    </row>
    <row r="27" spans="2:41">
      <c r="B27" s="7">
        <f t="shared" ref="B27:B29" ca="1" si="12">IF(RAND()&lt;0.5,B26-1,B26)</f>
        <v>0</v>
      </c>
      <c r="C27" s="3">
        <f t="shared" ref="C27" ca="1" si="13">IF(RAND()&lt;0.5,C26-1,C26)</f>
        <v>1</v>
      </c>
      <c r="D27" s="3">
        <f t="shared" ref="D27" ca="1" si="14">IF(RAND()&lt;0.5,D26-1,D26)</f>
        <v>-1</v>
      </c>
      <c r="E27" s="3">
        <f t="shared" ref="E27" ca="1" si="15">IF(RAND()&lt;0.5,E26-1,E26)</f>
        <v>0</v>
      </c>
      <c r="F27" s="3">
        <f t="shared" ref="F27" ca="1" si="16">IF(RAND()&lt;0.5,F26-1,F26)</f>
        <v>1</v>
      </c>
      <c r="G27" s="3">
        <f t="shared" ref="G27" ca="1" si="17">IF(RAND()&lt;0.5,G26-1,G26)</f>
        <v>1</v>
      </c>
      <c r="H27" s="3">
        <f t="shared" ref="H27" ca="1" si="18">IF(RAND()&lt;0.5,H26-1,H26)</f>
        <v>1</v>
      </c>
      <c r="I27" s="3">
        <f t="shared" ref="I27" ca="1" si="19">IF(RAND()&lt;0.5,I26-1,I26)</f>
        <v>-1</v>
      </c>
      <c r="J27" s="3">
        <f t="shared" ref="J27" ca="1" si="20">IF(RAND()&lt;0.5,J26-1,J26)</f>
        <v>0</v>
      </c>
      <c r="K27" s="3">
        <f t="shared" ref="K27" ca="1" si="21">IF(RAND()&lt;0.5,K26-1,K26)</f>
        <v>0</v>
      </c>
      <c r="L27" s="3">
        <f t="shared" ref="L27" ca="1" si="22">IF(RAND()&lt;0.5,L26-1,L26)</f>
        <v>-1</v>
      </c>
      <c r="M27" s="3">
        <f t="shared" ref="M27" ca="1" si="23">IF(RAND()&lt;0.5,M26-1,M26)</f>
        <v>0</v>
      </c>
      <c r="N27" s="3">
        <f t="shared" ref="N27" ca="1" si="24">IF(RAND()&lt;0.5,N26-1,N26)</f>
        <v>1</v>
      </c>
      <c r="O27" s="3">
        <f t="shared" ref="O27" ca="1" si="25">IF(RAND()&lt;0.5,O26-1,O26)</f>
        <v>1</v>
      </c>
      <c r="P27" s="3">
        <f t="shared" ref="P27" ca="1" si="26">IF(RAND()&lt;0.5,P26-1,P26)</f>
        <v>0</v>
      </c>
      <c r="Q27" s="3">
        <f t="shared" ref="Q27" ca="1" si="27">IF(RAND()&lt;0.5,Q26-1,Q26)</f>
        <v>0</v>
      </c>
      <c r="R27" s="3">
        <f t="shared" ref="R27" ca="1" si="28">IF(RAND()&lt;0.5,R26-1,R26)</f>
        <v>0</v>
      </c>
      <c r="S27" s="3">
        <f t="shared" ref="S27" ca="1" si="29">IF(RAND()&lt;0.5,S26-1,S26)</f>
        <v>1</v>
      </c>
      <c r="T27" s="3">
        <f t="shared" ref="T27" ca="1" si="30">IF(RAND()&lt;0.5,T26-1,T26)</f>
        <v>0</v>
      </c>
      <c r="U27" s="3">
        <f t="shared" ref="U27" ca="1" si="31">IF(RAND()&lt;0.5,U26-1,U26)</f>
        <v>0</v>
      </c>
      <c r="V27" s="3">
        <f t="shared" ref="V27" ca="1" si="32">IF(RAND()&lt;0.5,V26-1,V26)</f>
        <v>0</v>
      </c>
      <c r="W27" s="3">
        <f t="shared" ref="W27" ca="1" si="33">IF(RAND()&lt;0.5,W26-1,W26)</f>
        <v>0</v>
      </c>
      <c r="X27" s="3">
        <f t="shared" ref="X27" ca="1" si="34">IF(RAND()&lt;0.5,X26-1,X26)</f>
        <v>0</v>
      </c>
      <c r="Y27" s="3">
        <f t="shared" ref="Y27" ca="1" si="35">IF(RAND()&lt;0.5,Y26-1,Y26)</f>
        <v>1</v>
      </c>
      <c r="Z27" s="3">
        <f t="shared" ref="Z27" ca="1" si="36">IF(RAND()&lt;0.5,Z26-1,Z26)</f>
        <v>0</v>
      </c>
      <c r="AA27" s="3">
        <f t="shared" ref="AA27" ca="1" si="37">IF(RAND()&lt;0.5,AA26-1,AA26)</f>
        <v>-1</v>
      </c>
      <c r="AB27" s="3">
        <f t="shared" ref="AB27" ca="1" si="38">IF(RAND()&lt;0.5,AB26-1,AB26)</f>
        <v>0</v>
      </c>
      <c r="AC27" s="3">
        <f t="shared" ref="AC27" ca="1" si="39">IF(RAND()&lt;0.5,AC26-1,AC26)</f>
        <v>0</v>
      </c>
      <c r="AD27" s="3">
        <f t="shared" ref="AD27" ca="1" si="40">IF(RAND()&lt;0.5,AD26-1,AD26)</f>
        <v>1</v>
      </c>
      <c r="AE27" s="3">
        <f t="shared" ref="AE27" ca="1" si="41">IF(RAND()&lt;0.5,AE26-1,AE26)</f>
        <v>-1</v>
      </c>
      <c r="AF27" s="3">
        <f t="shared" ref="AF27" ca="1" si="42">IF(RAND()&lt;0.5,AF26-1,AF26)</f>
        <v>-1</v>
      </c>
      <c r="AG27" s="3">
        <f t="shared" ref="AG27" ca="1" si="43">IF(RAND()&lt;0.5,AG26-1,AG26)</f>
        <v>-1</v>
      </c>
      <c r="AH27" s="3">
        <f t="shared" ref="AH27" ca="1" si="44">IF(RAND()&lt;0.5,AH26-1,AH26)</f>
        <v>0</v>
      </c>
      <c r="AI27" s="3">
        <f t="shared" ref="AI27" ca="1" si="45">IF(RAND()&lt;0.5,AI26-1,AI26)</f>
        <v>0</v>
      </c>
      <c r="AJ27" s="3">
        <f t="shared" ref="AJ27" ca="1" si="46">IF(RAND()&lt;0.5,AJ26-1,AJ26)</f>
        <v>1</v>
      </c>
      <c r="AK27" s="3">
        <f t="shared" ref="AK27" ca="1" si="47">IF(RAND()&lt;0.5,AK26-1,AK26)</f>
        <v>1</v>
      </c>
      <c r="AL27" s="3">
        <f t="shared" ref="AL27" ca="1" si="48">IF(RAND()&lt;0.5,AL26-1,AL26)</f>
        <v>0</v>
      </c>
      <c r="AM27" s="3">
        <f t="shared" ref="AM27" ca="1" si="49">IF(RAND()&lt;0.5,AM26-1,AM26)</f>
        <v>-1</v>
      </c>
      <c r="AN27" s="3">
        <f t="shared" ref="AN27" ca="1" si="50">IF(RAND()&lt;0.5,AN26-1,AN26)</f>
        <v>0</v>
      </c>
      <c r="AO27" s="8">
        <f t="shared" ref="AO27" ca="1" si="51">IF(RAND()&lt;0.5,AO26-1,AO26)</f>
        <v>0</v>
      </c>
    </row>
    <row r="28" spans="2:41">
      <c r="B28" s="7">
        <f t="shared" ca="1" si="12"/>
        <v>0</v>
      </c>
      <c r="C28" s="3">
        <f t="shared" ref="C28:C29" ca="1" si="52">IF(RAND()&lt;0.5,C27-1,C27)</f>
        <v>0</v>
      </c>
      <c r="D28" s="3">
        <f t="shared" ref="D28:D29" ca="1" si="53">IF(RAND()&lt;0.5,D27-1,D27)</f>
        <v>-2</v>
      </c>
      <c r="E28" s="3">
        <f t="shared" ref="E28:E29" ca="1" si="54">IF(RAND()&lt;0.5,E27-1,E27)</f>
        <v>0</v>
      </c>
      <c r="F28" s="3">
        <f t="shared" ref="F28:F29" ca="1" si="55">IF(RAND()&lt;0.5,F27-1,F27)</f>
        <v>0</v>
      </c>
      <c r="G28" s="3">
        <f t="shared" ref="G28:G29" ca="1" si="56">IF(RAND()&lt;0.5,G27-1,G27)</f>
        <v>0</v>
      </c>
      <c r="H28" s="3">
        <f t="shared" ref="H28:H29" ca="1" si="57">IF(RAND()&lt;0.5,H27-1,H27)</f>
        <v>0</v>
      </c>
      <c r="I28" s="3">
        <f t="shared" ref="I28:I29" ca="1" si="58">IF(RAND()&lt;0.5,I27-1,I27)</f>
        <v>-2</v>
      </c>
      <c r="J28" s="3">
        <f t="shared" ref="J28:J29" ca="1" si="59">IF(RAND()&lt;0.5,J27-1,J27)</f>
        <v>-1</v>
      </c>
      <c r="K28" s="3">
        <f t="shared" ref="K28:K29" ca="1" si="60">IF(RAND()&lt;0.5,K27-1,K27)</f>
        <v>-1</v>
      </c>
      <c r="L28" s="3">
        <f t="shared" ref="L28:L29" ca="1" si="61">IF(RAND()&lt;0.5,L27-1,L27)</f>
        <v>-2</v>
      </c>
      <c r="M28" s="3">
        <f t="shared" ref="M28:M29" ca="1" si="62">IF(RAND()&lt;0.5,M27-1,M27)</f>
        <v>0</v>
      </c>
      <c r="N28" s="3">
        <f t="shared" ref="N28:N29" ca="1" si="63">IF(RAND()&lt;0.5,N27-1,N27)</f>
        <v>1</v>
      </c>
      <c r="O28" s="3">
        <f t="shared" ref="O28:O29" ca="1" si="64">IF(RAND()&lt;0.5,O27-1,O27)</f>
        <v>1</v>
      </c>
      <c r="P28" s="3">
        <f t="shared" ref="P28:P29" ca="1" si="65">IF(RAND()&lt;0.5,P27-1,P27)</f>
        <v>-1</v>
      </c>
      <c r="Q28" s="3">
        <f t="shared" ref="Q28:Q29" ca="1" si="66">IF(RAND()&lt;0.5,Q27-1,Q27)</f>
        <v>-1</v>
      </c>
      <c r="R28" s="3">
        <f t="shared" ref="R28:R29" ca="1" si="67">IF(RAND()&lt;0.5,R27-1,R27)</f>
        <v>-1</v>
      </c>
      <c r="S28" s="3">
        <f t="shared" ref="S28:S29" ca="1" si="68">IF(RAND()&lt;0.5,S27-1,S27)</f>
        <v>0</v>
      </c>
      <c r="T28" s="3">
        <f t="shared" ref="T28:T29" ca="1" si="69">IF(RAND()&lt;0.5,T27-1,T27)</f>
        <v>0</v>
      </c>
      <c r="U28" s="3">
        <f t="shared" ref="U28:U29" ca="1" si="70">IF(RAND()&lt;0.5,U27-1,U27)</f>
        <v>-1</v>
      </c>
      <c r="V28" s="3">
        <f t="shared" ref="V28:V29" ca="1" si="71">IF(RAND()&lt;0.5,V27-1,V27)</f>
        <v>0</v>
      </c>
      <c r="W28" s="3">
        <f t="shared" ref="W28:W29" ca="1" si="72">IF(RAND()&lt;0.5,W27-1,W27)</f>
        <v>-1</v>
      </c>
      <c r="X28" s="3">
        <f t="shared" ref="X28:X29" ca="1" si="73">IF(RAND()&lt;0.5,X27-1,X27)</f>
        <v>0</v>
      </c>
      <c r="Y28" s="3">
        <f t="shared" ref="Y28:Y29" ca="1" si="74">IF(RAND()&lt;0.5,Y27-1,Y27)</f>
        <v>1</v>
      </c>
      <c r="Z28" s="3">
        <f t="shared" ref="Z28:Z29" ca="1" si="75">IF(RAND()&lt;0.5,Z27-1,Z27)</f>
        <v>-1</v>
      </c>
      <c r="AA28" s="3">
        <f t="shared" ref="AA28:AA29" ca="1" si="76">IF(RAND()&lt;0.5,AA27-1,AA27)</f>
        <v>-2</v>
      </c>
      <c r="AB28" s="3">
        <f t="shared" ref="AB28:AB29" ca="1" si="77">IF(RAND()&lt;0.5,AB27-1,AB27)</f>
        <v>-1</v>
      </c>
      <c r="AC28" s="3">
        <f t="shared" ref="AC28:AC29" ca="1" si="78">IF(RAND()&lt;0.5,AC27-1,AC27)</f>
        <v>-1</v>
      </c>
      <c r="AD28" s="3">
        <f t="shared" ref="AD28:AD29" ca="1" si="79">IF(RAND()&lt;0.5,AD27-1,AD27)</f>
        <v>1</v>
      </c>
      <c r="AE28" s="3">
        <f t="shared" ref="AE28:AE29" ca="1" si="80">IF(RAND()&lt;0.5,AE27-1,AE27)</f>
        <v>-2</v>
      </c>
      <c r="AF28" s="3">
        <f t="shared" ref="AF28:AF29" ca="1" si="81">IF(RAND()&lt;0.5,AF27-1,AF27)</f>
        <v>-1</v>
      </c>
      <c r="AG28" s="3">
        <f t="shared" ref="AG28:AG29" ca="1" si="82">IF(RAND()&lt;0.5,AG27-1,AG27)</f>
        <v>-2</v>
      </c>
      <c r="AH28" s="3">
        <f t="shared" ref="AH28:AH29" ca="1" si="83">IF(RAND()&lt;0.5,AH27-1,AH27)</f>
        <v>0</v>
      </c>
      <c r="AI28" s="3">
        <f t="shared" ref="AI28:AI29" ca="1" si="84">IF(RAND()&lt;0.5,AI27-1,AI27)</f>
        <v>0</v>
      </c>
      <c r="AJ28" s="3">
        <f t="shared" ref="AJ28:AJ29" ca="1" si="85">IF(RAND()&lt;0.5,AJ27-1,AJ27)</f>
        <v>0</v>
      </c>
      <c r="AK28" s="3">
        <f t="shared" ref="AK28:AK29" ca="1" si="86">IF(RAND()&lt;0.5,AK27-1,AK27)</f>
        <v>1</v>
      </c>
      <c r="AL28" s="3">
        <f t="shared" ref="AL28:AL29" ca="1" si="87">IF(RAND()&lt;0.5,AL27-1,AL27)</f>
        <v>0</v>
      </c>
      <c r="AM28" s="3">
        <f t="shared" ref="AM28:AM29" ca="1" si="88">IF(RAND()&lt;0.5,AM27-1,AM27)</f>
        <v>-2</v>
      </c>
      <c r="AN28" s="3">
        <f t="shared" ref="AN28:AN29" ca="1" si="89">IF(RAND()&lt;0.5,AN27-1,AN27)</f>
        <v>0</v>
      </c>
      <c r="AO28" s="8">
        <f t="shared" ref="AO28:AO29" ca="1" si="90">IF(RAND()&lt;0.5,AO27-1,AO27)</f>
        <v>-1</v>
      </c>
    </row>
    <row r="29" spans="2:41">
      <c r="B29" s="9">
        <f t="shared" ca="1" si="12"/>
        <v>0</v>
      </c>
      <c r="C29" s="10">
        <f t="shared" ca="1" si="52"/>
        <v>0</v>
      </c>
      <c r="D29" s="10">
        <f t="shared" ca="1" si="53"/>
        <v>-3</v>
      </c>
      <c r="E29" s="10">
        <f t="shared" ca="1" si="54"/>
        <v>0</v>
      </c>
      <c r="F29" s="10">
        <f t="shared" ca="1" si="55"/>
        <v>0</v>
      </c>
      <c r="G29" s="10">
        <f t="shared" ca="1" si="56"/>
        <v>0</v>
      </c>
      <c r="H29" s="10">
        <f t="shared" ca="1" si="57"/>
        <v>-1</v>
      </c>
      <c r="I29" s="10">
        <f t="shared" ca="1" si="58"/>
        <v>-3</v>
      </c>
      <c r="J29" s="10">
        <f t="shared" ca="1" si="59"/>
        <v>-2</v>
      </c>
      <c r="K29" s="10">
        <f t="shared" ca="1" si="60"/>
        <v>-2</v>
      </c>
      <c r="L29" s="10">
        <f t="shared" ca="1" si="61"/>
        <v>-2</v>
      </c>
      <c r="M29" s="10">
        <f t="shared" ca="1" si="62"/>
        <v>0</v>
      </c>
      <c r="N29" s="10">
        <f t="shared" ca="1" si="63"/>
        <v>0</v>
      </c>
      <c r="O29" s="10">
        <f t="shared" ca="1" si="64"/>
        <v>1</v>
      </c>
      <c r="P29" s="10">
        <f t="shared" ca="1" si="65"/>
        <v>-1</v>
      </c>
      <c r="Q29" s="10">
        <f t="shared" ca="1" si="66"/>
        <v>-1</v>
      </c>
      <c r="R29" s="10">
        <f t="shared" ca="1" si="67"/>
        <v>-1</v>
      </c>
      <c r="S29" s="10">
        <f t="shared" ca="1" si="68"/>
        <v>0</v>
      </c>
      <c r="T29" s="10">
        <f t="shared" ca="1" si="69"/>
        <v>0</v>
      </c>
      <c r="U29" s="10">
        <f t="shared" ca="1" si="70"/>
        <v>-1</v>
      </c>
      <c r="V29" s="10">
        <f t="shared" ca="1" si="71"/>
        <v>-1</v>
      </c>
      <c r="W29" s="10">
        <f t="shared" ca="1" si="72"/>
        <v>-1</v>
      </c>
      <c r="X29" s="10">
        <f t="shared" ca="1" si="73"/>
        <v>-1</v>
      </c>
      <c r="Y29" s="10">
        <f t="shared" ca="1" si="74"/>
        <v>1</v>
      </c>
      <c r="Z29" s="10">
        <f t="shared" ca="1" si="75"/>
        <v>-2</v>
      </c>
      <c r="AA29" s="10">
        <f t="shared" ca="1" si="76"/>
        <v>-3</v>
      </c>
      <c r="AB29" s="10">
        <f t="shared" ca="1" si="77"/>
        <v>-2</v>
      </c>
      <c r="AC29" s="10">
        <f t="shared" ca="1" si="78"/>
        <v>-2</v>
      </c>
      <c r="AD29" s="10">
        <f t="shared" ca="1" si="79"/>
        <v>0</v>
      </c>
      <c r="AE29" s="10">
        <f t="shared" ca="1" si="80"/>
        <v>-3</v>
      </c>
      <c r="AF29" s="10">
        <f t="shared" ca="1" si="81"/>
        <v>-1</v>
      </c>
      <c r="AG29" s="10">
        <f t="shared" ca="1" si="82"/>
        <v>-2</v>
      </c>
      <c r="AH29" s="10">
        <f t="shared" ca="1" si="83"/>
        <v>-1</v>
      </c>
      <c r="AI29" s="10">
        <f t="shared" ca="1" si="84"/>
        <v>-1</v>
      </c>
      <c r="AJ29" s="10">
        <f t="shared" ca="1" si="85"/>
        <v>0</v>
      </c>
      <c r="AK29" s="10">
        <f t="shared" ca="1" si="86"/>
        <v>0</v>
      </c>
      <c r="AL29" s="10">
        <f t="shared" ca="1" si="87"/>
        <v>-1</v>
      </c>
      <c r="AM29" s="10">
        <f t="shared" ca="1" si="88"/>
        <v>-2</v>
      </c>
      <c r="AN29" s="10">
        <f t="shared" ca="1" si="89"/>
        <v>0</v>
      </c>
      <c r="AO29" s="11">
        <f t="shared" ca="1" si="90"/>
        <v>-1</v>
      </c>
    </row>
  </sheetData>
  <conditionalFormatting sqref="B24:AO29">
    <cfRule type="colorScale" priority="4">
      <colorScale>
        <cfvo type="min"/>
        <cfvo type="max"/>
        <color rgb="FFFCFCFF"/>
        <color theme="8" tint="0.39997558519241921"/>
      </colorScale>
    </cfRule>
  </conditionalFormatting>
  <conditionalFormatting sqref="H6:V16">
    <cfRule type="expression" dxfId="0" priority="1">
      <formula>H6&lt;5</formula>
    </cfRule>
  </conditionalFormatting>
  <conditionalFormatting sqref="AB6:AG11">
    <cfRule type="colorScale" priority="3">
      <colorScale>
        <cfvo type="min"/>
        <cfvo type="max"/>
        <color theme="7" tint="0.79998168889431442"/>
        <color theme="7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beach-scene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Bradford</dc:creator>
  <cp:lastModifiedBy>Sebastian Bradford</cp:lastModifiedBy>
  <dcterms:created xsi:type="dcterms:W3CDTF">2021-09-06T07:34:19Z</dcterms:created>
  <dcterms:modified xsi:type="dcterms:W3CDTF">2025-08-26T02:11:31Z</dcterms:modified>
</cp:coreProperties>
</file>