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nya\Desktop\учебка\интерфейсы\"/>
    </mc:Choice>
  </mc:AlternateContent>
  <xr:revisionPtr revIDLastSave="0" documentId="13_ncr:1_{5968C3F8-242E-4CE6-9058-5C393C2E2A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<sst xmlns="http://schemas.openxmlformats.org/spreadsheetml/2006/main" count="52" uniqueCount="52">
  <si>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Критерий</t>
  </si>
  <si>
    <t>Вес</t>
  </si>
  <si>
    <t>Расположение элементов управления</t>
  </si>
  <si>
    <t>Информационная зашумленность</t>
  </si>
  <si>
    <t xml:space="preserve">Группировка связанных элементов </t>
  </si>
  <si>
    <t>Скругленные элементы</t>
  </si>
  <si>
    <t>Количество шрифтов и начертаний</t>
  </si>
  <si>
    <t>Модульная сетка</t>
  </si>
  <si>
    <t xml:space="preserve">Цветовое оформление </t>
  </si>
  <si>
    <t xml:space="preserve">Использование золотого сечения  </t>
  </si>
  <si>
    <t xml:space="preserve">Просмотр пароля при вводе </t>
  </si>
  <si>
    <t xml:space="preserve">Использование метафор   </t>
  </si>
  <si>
    <t xml:space="preserve">Соответствие стандартам </t>
  </si>
  <si>
    <t>Скорость работы</t>
  </si>
  <si>
    <t>Наличие пространства между элементами</t>
  </si>
  <si>
    <t>Возможность использования разных типов логинов</t>
  </si>
  <si>
    <t>Аспекты</t>
  </si>
  <si>
    <t>Понятность метафор</t>
  </si>
  <si>
    <t>Управляющие элементы</t>
  </si>
  <si>
    <t>Заголовки окон соответствуют содержимому и вызывающим элементам</t>
  </si>
  <si>
    <t>Количество элементов в одном окне адекватное</t>
  </si>
  <si>
    <t>Переход фокуса: сверху вниз</t>
  </si>
  <si>
    <t>Зрительная принадлежность элементов своему расположению</t>
  </si>
  <si>
    <t>Взаимодействие с пользователем</t>
  </si>
  <si>
    <t>Запоминание пароля</t>
  </si>
  <si>
    <t>Использование индикации ошибок в полях ввода</t>
  </si>
  <si>
    <t>Индикация недоступности элементов изменением цвета</t>
  </si>
  <si>
    <t>Распознавание неверной раскладки</t>
  </si>
  <si>
    <t>Обработка ошибок</t>
  </si>
  <si>
    <t xml:space="preserve">Распознавание опечаток </t>
  </si>
  <si>
    <t>Обучение пользователя</t>
  </si>
  <si>
    <t>Требования к дизайну</t>
  </si>
  <si>
    <t>Поиск</t>
  </si>
  <si>
    <t>Наличие фильтрации текстом</t>
  </si>
  <si>
    <t>Наличие фильтрации по типу результата</t>
  </si>
  <si>
    <t>Поиск по изображению</t>
  </si>
  <si>
    <t>История поиска</t>
  </si>
  <si>
    <t>Рекомендации по поисковому запросу</t>
  </si>
  <si>
    <t xml:space="preserve">Возможность моторных ошибок                             </t>
  </si>
  <si>
    <t>Скорость поиска человека не более 3с</t>
  </si>
  <si>
    <t>Одинаковые диапазоны текстовых полей</t>
  </si>
  <si>
    <t>Одинаковая высота текстовых полей</t>
  </si>
  <si>
    <t>Наличие подписей у всех элементов</t>
  </si>
  <si>
    <t>Все подписи выравнены по высоте и ширине</t>
  </si>
  <si>
    <t>Табуляция сделана так, что все элементы доступны</t>
  </si>
  <si>
    <t>Табуляция сделана логично</t>
  </si>
  <si>
    <t>Размеры элементов управления достаточно велики</t>
  </si>
  <si>
    <t>При взаимодействии с элементами их цвет меняется</t>
  </si>
  <si>
    <t>При взаимодейсвтии с элементами цвет их фона меняется</t>
  </si>
  <si>
    <t>Цвет подписей не конфликтует с цветами элементов</t>
  </si>
  <si>
    <t>Скорость загрузки страниц в приемлемых рамках</t>
  </si>
  <si>
    <t>Текстовые поля выровнены по высоте и ширине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</si>
</sst>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J25" sqref="J25"/>
    </sheetView>
  </sheetViews>
  <sheetFormatPr defaultRowHeight="15" x14ac:dyDescent="0.25"/>
  <cols>
    <col min="1" max="1" width="50.85546875" customWidth="1"/>
    <col min="2" max="2" width="70.85546875" customWidth="1"/>
    <col min="10" max="10" width="9.140625" customWidth="1"/>
  </cols>
  <sheetData>
    <row r="1" spans="1:3" ht="15.75" thickBot="1" x14ac:dyDescent="0.3">
      <c r="A1" s="7" t="s">
        <v>0</v>
      </c>
      <c r="B1" s="8" t="s">
        <v>16</v>
      </c>
      <c r="C1" s="8" t="s">
        <v>1</v>
      </c>
    </row>
    <row r="2" spans="1:3" x14ac:dyDescent="0.25">
      <c r="A2" s="15" t="s">
        <v>13</v>
      </c>
      <c r="B2" s="2" t="s">
        <v>50</v>
      </c>
      <c r="C2" s="4">
        <v>0.03</v>
      </c>
    </row>
    <row r="3" spans="1:3" ht="15.75" thickBot="1" x14ac:dyDescent="0.3">
      <c r="A3" s="16"/>
      <c r="B3" s="3" t="s">
        <v>39</v>
      </c>
      <c r="C3" s="6">
        <v>0.02</v>
      </c>
    </row>
    <row r="4" spans="1:3" x14ac:dyDescent="0.25">
      <c r="A4" s="15" t="s">
        <v>28</v>
      </c>
      <c r="B4" s="1" t="s">
        <v>29</v>
      </c>
      <c r="C4" s="4">
        <v>0.03</v>
      </c>
    </row>
    <row r="5" spans="1:3" x14ac:dyDescent="0.25">
      <c r="A5" s="16"/>
      <c r="B5" s="2" t="s">
        <v>38</v>
      </c>
      <c r="C5" s="5">
        <v>0.01</v>
      </c>
    </row>
    <row r="6" spans="1:3" ht="15.75" thickBot="1" x14ac:dyDescent="0.3">
      <c r="A6" s="17"/>
      <c r="B6" s="3" t="s">
        <v>27</v>
      </c>
      <c r="C6" s="9">
        <v>0.03</v>
      </c>
    </row>
    <row r="7" spans="1:3" x14ac:dyDescent="0.25">
      <c r="A7" s="5" t="s">
        <v>32</v>
      </c>
      <c r="B7" s="1" t="s">
        <v>33</v>
      </c>
      <c r="C7" s="11">
        <v>0.03</v>
      </c>
    </row>
    <row r="8" spans="1:3" x14ac:dyDescent="0.25">
      <c r="A8" s="5"/>
      <c r="B8" s="2" t="s">
        <v>34</v>
      </c>
      <c r="C8" s="10">
        <v>0.01</v>
      </c>
    </row>
    <row r="9" spans="1:3" x14ac:dyDescent="0.25">
      <c r="A9" s="5"/>
      <c r="B9" s="2" t="s">
        <v>35</v>
      </c>
      <c r="C9" s="10">
        <v>0.01</v>
      </c>
    </row>
    <row r="10" spans="1:3" x14ac:dyDescent="0.25">
      <c r="A10" s="5"/>
      <c r="B10" s="2" t="s">
        <v>36</v>
      </c>
      <c r="C10" s="10">
        <v>0.02</v>
      </c>
    </row>
    <row r="11" spans="1:3" ht="15.75" thickBot="1" x14ac:dyDescent="0.3">
      <c r="A11" s="6"/>
      <c r="B11" s="3" t="s">
        <v>37</v>
      </c>
      <c r="C11" s="9">
        <v>0.01</v>
      </c>
    </row>
    <row r="12" spans="1:3" x14ac:dyDescent="0.25">
      <c r="A12" s="4" t="s">
        <v>30</v>
      </c>
      <c r="B12" s="1" t="s">
        <v>11</v>
      </c>
      <c r="C12" s="4">
        <v>0.03</v>
      </c>
    </row>
    <row r="13" spans="1:3" x14ac:dyDescent="0.25">
      <c r="A13" s="5"/>
      <c r="B13" s="2" t="s">
        <v>17</v>
      </c>
      <c r="C13" s="5">
        <v>0.03</v>
      </c>
    </row>
    <row r="14" spans="1:3" x14ac:dyDescent="0.25">
      <c r="A14" s="5"/>
      <c r="B14" s="2" t="s">
        <v>47</v>
      </c>
      <c r="C14" s="5">
        <v>0.02</v>
      </c>
    </row>
    <row r="15" spans="1:3" x14ac:dyDescent="0.25">
      <c r="A15" s="5"/>
      <c r="B15" s="2" t="s">
        <v>48</v>
      </c>
      <c r="C15" s="5">
        <v>0.01</v>
      </c>
    </row>
    <row r="16" spans="1:3" x14ac:dyDescent="0.25">
      <c r="A16" s="5"/>
      <c r="B16" s="2" t="s">
        <v>22</v>
      </c>
      <c r="C16" s="5">
        <v>0.02</v>
      </c>
    </row>
    <row r="17" spans="1:3" ht="15.75" thickBot="1" x14ac:dyDescent="0.3">
      <c r="A17" s="6"/>
      <c r="B17" s="3" t="s">
        <v>12</v>
      </c>
      <c r="C17" s="6">
        <v>0.01</v>
      </c>
    </row>
    <row r="18" spans="1:3" x14ac:dyDescent="0.25">
      <c r="A18" s="4" t="s">
        <v>18</v>
      </c>
      <c r="B18" s="1" t="s">
        <v>2</v>
      </c>
      <c r="C18" s="4">
        <v>0.03</v>
      </c>
    </row>
    <row r="19" spans="1:3" x14ac:dyDescent="0.25">
      <c r="A19" s="5"/>
      <c r="B19" s="2" t="s">
        <v>4</v>
      </c>
      <c r="C19" s="5">
        <v>0.02</v>
      </c>
    </row>
    <row r="20" spans="1:3" x14ac:dyDescent="0.25">
      <c r="A20" s="5"/>
      <c r="B20" s="2" t="s">
        <v>46</v>
      </c>
      <c r="C20" s="5">
        <v>0.03</v>
      </c>
    </row>
    <row r="21" spans="1:3" x14ac:dyDescent="0.25">
      <c r="A21" s="5"/>
      <c r="B21" s="2" t="s">
        <v>41</v>
      </c>
      <c r="C21" s="5">
        <v>0.01</v>
      </c>
    </row>
    <row r="22" spans="1:3" x14ac:dyDescent="0.25">
      <c r="A22" s="5"/>
      <c r="B22" s="2" t="s">
        <v>51</v>
      </c>
      <c r="C22" s="5">
        <v>0.02</v>
      </c>
    </row>
    <row r="23" spans="1:3" x14ac:dyDescent="0.25">
      <c r="A23" s="5"/>
      <c r="B23" s="2" t="s">
        <v>40</v>
      </c>
      <c r="C23" s="5">
        <v>0.01</v>
      </c>
    </row>
    <row r="24" spans="1:3" x14ac:dyDescent="0.25">
      <c r="A24" s="5"/>
      <c r="B24" s="2" t="s">
        <v>43</v>
      </c>
      <c r="C24" s="5">
        <v>0.01</v>
      </c>
    </row>
    <row r="25" spans="1:3" x14ac:dyDescent="0.25">
      <c r="A25" s="5"/>
      <c r="B25" s="2" t="s">
        <v>49</v>
      </c>
      <c r="C25" s="5">
        <v>0.04</v>
      </c>
    </row>
    <row r="26" spans="1:3" x14ac:dyDescent="0.25">
      <c r="A26" s="5"/>
      <c r="B26" s="2" t="s">
        <v>42</v>
      </c>
      <c r="C26" s="5">
        <v>0.03</v>
      </c>
    </row>
    <row r="27" spans="1:3" x14ac:dyDescent="0.25">
      <c r="A27" s="5"/>
      <c r="B27" s="2" t="s">
        <v>45</v>
      </c>
      <c r="C27" s="5">
        <v>0.01</v>
      </c>
    </row>
    <row r="28" spans="1:3" x14ac:dyDescent="0.25">
      <c r="A28" s="5"/>
      <c r="B28" s="2" t="s">
        <v>44</v>
      </c>
      <c r="C28" s="5">
        <v>0.04</v>
      </c>
    </row>
    <row r="29" spans="1:3" ht="15.75" thickBot="1" x14ac:dyDescent="0.3">
      <c r="A29" s="6"/>
      <c r="B29" s="2" t="s">
        <v>26</v>
      </c>
      <c r="C29" s="10">
        <v>0.02</v>
      </c>
    </row>
    <row r="30" spans="1:3" x14ac:dyDescent="0.25">
      <c r="A30" s="4" t="s">
        <v>31</v>
      </c>
      <c r="B30" s="12" t="s">
        <v>19</v>
      </c>
      <c r="C30" s="11">
        <v>0.04</v>
      </c>
    </row>
    <row r="31" spans="1:3" x14ac:dyDescent="0.25">
      <c r="A31" s="5"/>
      <c r="B31" s="13" t="s">
        <v>20</v>
      </c>
      <c r="C31" s="5">
        <v>0.04</v>
      </c>
    </row>
    <row r="32" spans="1:3" x14ac:dyDescent="0.25">
      <c r="A32" s="5"/>
      <c r="B32" s="13" t="s">
        <v>3</v>
      </c>
      <c r="C32" s="5">
        <v>0.02</v>
      </c>
    </row>
    <row r="33" spans="1:3" x14ac:dyDescent="0.25">
      <c r="A33" s="5"/>
      <c r="B33" s="13" t="s">
        <v>21</v>
      </c>
      <c r="C33" s="10">
        <v>0.03</v>
      </c>
    </row>
    <row r="34" spans="1:3" x14ac:dyDescent="0.25">
      <c r="A34" s="5"/>
      <c r="B34" s="13" t="s">
        <v>7</v>
      </c>
      <c r="C34" s="5">
        <v>0.03</v>
      </c>
    </row>
    <row r="35" spans="1:3" x14ac:dyDescent="0.25">
      <c r="A35" s="5"/>
      <c r="B35" s="13" t="s">
        <v>5</v>
      </c>
      <c r="C35" s="5">
        <v>0.02</v>
      </c>
    </row>
    <row r="36" spans="1:3" x14ac:dyDescent="0.25">
      <c r="A36" s="5"/>
      <c r="B36" s="13" t="s">
        <v>9</v>
      </c>
      <c r="C36" s="5">
        <v>0.02</v>
      </c>
    </row>
    <row r="37" spans="1:3" x14ac:dyDescent="0.25">
      <c r="A37" s="5"/>
      <c r="B37" s="13" t="s">
        <v>14</v>
      </c>
      <c r="C37" s="5">
        <v>0.02</v>
      </c>
    </row>
    <row r="38" spans="1:3" x14ac:dyDescent="0.25">
      <c r="A38" s="5"/>
      <c r="B38" s="13" t="s">
        <v>6</v>
      </c>
      <c r="C38" s="5">
        <v>0.01</v>
      </c>
    </row>
    <row r="39" spans="1:3" ht="15.75" thickBot="1" x14ac:dyDescent="0.3">
      <c r="A39" s="6"/>
      <c r="B39" s="14" t="s">
        <v>8</v>
      </c>
      <c r="C39" s="6">
        <v>0.04</v>
      </c>
    </row>
    <row r="40" spans="1:3" x14ac:dyDescent="0.25">
      <c r="A40" s="4" t="s">
        <v>23</v>
      </c>
      <c r="B40" s="1" t="s">
        <v>10</v>
      </c>
      <c r="C40" s="4">
        <v>0.03</v>
      </c>
    </row>
    <row r="41" spans="1:3" x14ac:dyDescent="0.25">
      <c r="A41" s="5"/>
      <c r="B41" s="2" t="s">
        <v>15</v>
      </c>
      <c r="C41" s="5">
        <v>0.03</v>
      </c>
    </row>
    <row r="42" spans="1:3" x14ac:dyDescent="0.25">
      <c r="A42" s="5"/>
      <c r="B42" s="2" t="s">
        <v>24</v>
      </c>
      <c r="C42" s="10">
        <v>0.04</v>
      </c>
    </row>
    <row r="43" spans="1:3" ht="15.75" thickBot="1" x14ac:dyDescent="0.3">
      <c r="A43" s="6"/>
      <c r="B43" s="3" t="s">
        <v>25</v>
      </c>
      <c r="C43" s="6">
        <v>0.04</v>
      </c>
    </row>
  </sheetData>
  <mergeCells count="2">
    <mergeCell ref="A2:A3"/>
    <mergeCell ref="A4:A6"/>
  </mergeCells>
  <conditionalFormatting sqref="C4:C5 C43 C12:C17 C34:C41 C31:C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Stranix 81</dc:creator>
  <cp:lastModifiedBy>Stranix 81</cp:lastModifiedBy>
  <dcterms:created xsi:type="dcterms:W3CDTF">2015-06-05T18:19:34Z</dcterms:created>
  <dcterms:modified xsi:type="dcterms:W3CDTF">2025-05-03T12:03:07Z</dcterms:modified>
</cp:coreProperties>
</file>