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b986ecf87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Center" sheetId="1" r:id="R43be6ffb846f4ff5"/>
    <x:sheet xmlns:r="http://schemas.openxmlformats.org/officeDocument/2006/relationships" name="Architecture Map" sheetId="2" r:id="R676491c0635e4697"/>
    <x:sheet xmlns:r="http://schemas.openxmlformats.org/officeDocument/2006/relationships" name="WhatsApp Command Grammar" sheetId="3" r:id="Ra86d96720c1a4af9"/>
    <x:sheet xmlns:r="http://schemas.openxmlformats.org/officeDocument/2006/relationships" name="Twilio Router Architecture" sheetId="4" r:id="Ra67f03f96f644cb7"/>
    <x:sheet xmlns:r="http://schemas.openxmlformats.org/officeDocument/2006/relationships" name="GPT Orchestration Layer" sheetId="5" r:id="R89d406243f1c4fc3"/>
    <x:sheet xmlns:r="http://schemas.openxmlformats.org/officeDocument/2006/relationships" name="MCP Tool Registry" sheetId="6" r:id="Ra2ee11c03a85452b"/>
    <x:sheet xmlns:r="http://schemas.openxmlformats.org/officeDocument/2006/relationships" name="Local Bridge Daemon" sheetId="7" r:id="R4b2538e9399442ba"/>
    <x:sheet xmlns:r="http://schemas.openxmlformats.org/officeDocument/2006/relationships" name="Supabase Schema" sheetId="8" r:id="R8efed0c7e065446a"/>
    <x:sheet xmlns:r="http://schemas.openxmlformats.org/officeDocument/2006/relationships" name="Approval Gates" sheetId="9" r:id="Rfd59ad58da9a42bd"/>
    <x:sheet xmlns:r="http://schemas.openxmlformats.org/officeDocument/2006/relationships" name="Rollback System" sheetId="10" r:id="R6b78aeea0d384868"/>
    <x:sheet xmlns:r="http://schemas.openxmlformats.org/officeDocument/2006/relationships" name="Browser Automation Registry" sheetId="11" r:id="R1ad8c694e710440b"/>
    <x:sheet xmlns:r="http://schemas.openxmlformats.org/officeDocument/2006/relationships" name="Mobile Operator Commands" sheetId="12" r:id="R45ea628559c745e5"/>
    <x:sheet xmlns:r="http://schemas.openxmlformats.org/officeDocument/2006/relationships" name="Recursive Task Engine" sheetId="13" r:id="R34243d844c374cf9"/>
    <x:sheet xmlns:r="http://schemas.openxmlformats.org/officeDocument/2006/relationships" name="Governance Rules" sheetId="14" r:id="R61e6fdd1fd9746cd"/>
    <x:sheet xmlns:r="http://schemas.openxmlformats.org/officeDocument/2006/relationships" name="Production Roadmap" sheetId="15" r:id="R4579af9bf9d24b53"/>
    <x:sheet xmlns:r="http://schemas.openxmlformats.org/officeDocument/2006/relationships" name="Implementation Backlog" sheetId="16" r:id="R2f8490dc5e3e4d30"/>
    <x:sheet xmlns:r="http://schemas.openxmlformats.org/officeDocument/2006/relationships" name="SQL Starter Schema" sheetId="17" r:id="R2525a209c3cc44ee"/>
    <x:sheet xmlns:r="http://schemas.openxmlformats.org/officeDocument/2006/relationships" name="Source References" sheetId="18" r:id="Rc17f137b1c4d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2cbcd7f504e01" /><Relationship Type="http://schemas.openxmlformats.org/officeDocument/2006/relationships/theme" Target="/xl/theme/theme1.xml" Id="R4ccae5cb13164b56" /><Relationship Type="http://schemas.openxmlformats.org/officeDocument/2006/relationships/sharedStrings" Target="/xl/sharedStrings.xml" Id="Rc35f2abcd47d46f3" /><Relationship Type="http://schemas.openxmlformats.org/officeDocument/2006/relationships/worksheet" Target="/xl/worksheets/sheet1.xml" Id="R43be6ffb846f4ff5" /><Relationship Type="http://schemas.openxmlformats.org/officeDocument/2006/relationships/worksheet" Target="/xl/worksheets/sheet2.xml" Id="R676491c0635e4697" /><Relationship Type="http://schemas.openxmlformats.org/officeDocument/2006/relationships/worksheet" Target="/xl/worksheets/sheet3.xml" Id="Ra86d96720c1a4af9" /><Relationship Type="http://schemas.openxmlformats.org/officeDocument/2006/relationships/worksheet" Target="/xl/worksheets/sheet4.xml" Id="Ra67f03f96f644cb7" /><Relationship Type="http://schemas.openxmlformats.org/officeDocument/2006/relationships/worksheet" Target="/xl/worksheets/sheet5.xml" Id="R89d406243f1c4fc3" /><Relationship Type="http://schemas.openxmlformats.org/officeDocument/2006/relationships/worksheet" Target="/xl/worksheets/sheet6.xml" Id="Ra2ee11c03a85452b" /><Relationship Type="http://schemas.openxmlformats.org/officeDocument/2006/relationships/worksheet" Target="/xl/worksheets/sheet7.xml" Id="R4b2538e9399442ba" /><Relationship Type="http://schemas.openxmlformats.org/officeDocument/2006/relationships/worksheet" Target="/xl/worksheets/sheet8.xml" Id="R8efed0c7e065446a" /><Relationship Type="http://schemas.openxmlformats.org/officeDocument/2006/relationships/worksheet" Target="/xl/worksheets/sheet9.xml" Id="Rfd59ad58da9a42bd" /><Relationship Type="http://schemas.openxmlformats.org/officeDocument/2006/relationships/worksheet" Target="/xl/worksheets/sheet10.xml" Id="R6b78aeea0d384868" /><Relationship Type="http://schemas.openxmlformats.org/officeDocument/2006/relationships/worksheet" Target="/xl/worksheets/sheet11.xml" Id="R1ad8c694e710440b" /><Relationship Type="http://schemas.openxmlformats.org/officeDocument/2006/relationships/worksheet" Target="/xl/worksheets/sheet12.xml" Id="R45ea628559c745e5" /><Relationship Type="http://schemas.openxmlformats.org/officeDocument/2006/relationships/worksheet" Target="/xl/worksheets/sheet13.xml" Id="R34243d844c374cf9" /><Relationship Type="http://schemas.openxmlformats.org/officeDocument/2006/relationships/worksheet" Target="/xl/worksheets/sheet14.xml" Id="R61e6fdd1fd9746cd" /><Relationship Type="http://schemas.openxmlformats.org/officeDocument/2006/relationships/worksheet" Target="/xl/worksheets/sheet15.xml" Id="R4579af9bf9d24b53" /><Relationship Type="http://schemas.openxmlformats.org/officeDocument/2006/relationships/worksheet" Target="/xl/worksheets/sheet16.xml" Id="R2f8490dc5e3e4d30" /><Relationship Type="http://schemas.openxmlformats.org/officeDocument/2006/relationships/worksheet" Target="/xl/worksheets/sheet17.xml" Id="R2525a209c3cc44ee" /><Relationship Type="http://schemas.openxmlformats.org/officeDocument/2006/relationships/worksheet" Target="/xl/worksheets/sheet18.xml" Id="Rc17f137b1c4d4a2d" /></Relationships>
</file>

<file path=xl/tables/table1.xml><?xml version="1.0" encoding="utf-8"?>
<x:table xmlns:x="http://schemas.openxmlformats.org/spreadsheetml/2006/main" id="1" name="Control_CenterTbl" displayName="Control_CenterTbl" ref="A2:G8" headerRowCount="1">
  <x:tableColumns count="7">
    <x:tableColumn id="1" name="Area"/>
    <x:tableColumn id="2" name="Decision"/>
    <x:tableColumn id="3" name="Owner"/>
    <x:tableColumn id="4" name="Status"/>
    <x:tableColumn id="5" name="Gate"/>
    <x:tableColumn id="6" name="Source URL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rchitecture_MapTbl" displayName="Architecture_MapTbl" ref="A2:G10" headerRowCount="1">
  <x:tableColumns count="7">
    <x:tableColumn id="1" name="Layer"/>
    <x:tableColumn id="2" name="Component"/>
    <x:tableColumn id="3" name="Purpose"/>
    <x:tableColumn id="4" name="Inputs"/>
    <x:tableColumn id="5" name="Outputs"/>
    <x:tableColumn id="6" name="Risk"/>
    <x:tableColumn id="7" name="Control"/>
  </x:tableColumns>
  <x:tableStyleInfo name="TableStyleMedium2" showRowStripes="1"/>
</x:table>
</file>

<file path=xl/tables/table3.xml><?xml version="1.0" encoding="utf-8"?>
<x:table xmlns:x="http://schemas.openxmlformats.org/spreadsheetml/2006/main" id="3" name="WhatsApp_Command_GrammarTbl" displayName="WhatsApp_Command_GrammarTbl" ref="A2:G12" headerRowCount="1">
  <x:tableColumns count="7">
    <x:tableColumn id="1" name="Command"/>
    <x:tableColumn id="2" name="Syntax"/>
    <x:tableColumn id="3" name="Autonomy"/>
    <x:tableColumn id="4" name="Requires Approval"/>
    <x:tableColumn id="5" name="Example"/>
    <x:tableColumn id="6" name="Handler"/>
    <x:tableColumn id="7" name="Failure Response"/>
  </x:tableColumns>
  <x:tableStyleInfo name="TableStyleMedium2" showRowStripes="1"/>
</x:table>
</file>

<file path=xl/tables/table4.xml><?xml version="1.0" encoding="utf-8"?>
<x:table xmlns:x="http://schemas.openxmlformats.org/spreadsheetml/2006/main" id="4" name="Twilio_Router_ArchitecturTbl" displayName="Twilio_Router_ArchitecturTbl" ref="A2:F8" headerRowCount="1">
  <x:tableColumns count="6">
    <x:tableColumn id="1" name="Step"/>
    <x:tableColumn id="2" name="Route"/>
    <x:tableColumn id="3" name="Action"/>
    <x:tableColumn id="4" name="Validation"/>
    <x:tableColumn id="5" name="Writes To"/>
    <x:tableColumn id="6" name="Response"/>
  </x:tableColumns>
  <x:tableStyleInfo name="TableStyleMedium2" showRowStripes="1"/>
</x:table>
</file>

<file path=xl/tables/table5.xml><?xml version="1.0" encoding="utf-8"?>
<x:table xmlns:x="http://schemas.openxmlformats.org/spreadsheetml/2006/main" id="5" name="GPT_Orchestration_LayerTbl" displayName="GPT_Orchestration_LayerTbl" ref="A2:F10" headerRowCount="1">
  <x:tableColumns count="6">
    <x:tableColumn id="1" name="Agent"/>
    <x:tableColumn id="2" name="Purpose"/>
    <x:tableColumn id="3" name="Tools Allowed"/>
    <x:tableColumn id="4" name="State Needed"/>
    <x:tableColumn id="5" name="Approval Gate"/>
    <x:tableColumn id="6" name="Output Contract"/>
  </x:tableColumns>
  <x:tableStyleInfo name="TableStyleMedium2" showRowStripes="1"/>
</x:table>
</file>

<file path=xl/tables/table6.xml><?xml version="1.0" encoding="utf-8"?>
<x:table xmlns:x="http://schemas.openxmlformats.org/spreadsheetml/2006/main" id="6" name="MCP_Tool_RegistryTbl" displayName="MCP_Tool_RegistryTbl" ref="A2:F9" headerRowCount="1">
  <x:tableColumns count="6">
    <x:tableColumn id="1" name="Tool"/>
    <x:tableColumn id="2" name="Type"/>
    <x:tableColumn id="3" name="Purpose"/>
    <x:tableColumn id="4" name="Allowed In"/>
    <x:tableColumn id="5" name="Denied Actions"/>
    <x:tableColumn id="6" name="Approval"/>
  </x:tableColumns>
  <x:tableStyleInfo name="TableStyleMedium2" showRowStripes="1"/>
</x:table>
</file>

<file path=xl/tables/table7.xml><?xml version="1.0" encoding="utf-8"?>
<x:table xmlns:x="http://schemas.openxmlformats.org/spreadsheetml/2006/main" id="7" name="Local_Bridge_DaemonTbl" displayName="Local_Bridge_DaemonTbl" ref="A2:E9" headerRowCount="1">
  <x:tableColumns count="5">
    <x:tableColumn id="1" name="Module"/>
    <x:tableColumn id="2" name="Responsibility"/>
    <x:tableColumn id="3" name="Security Rule"/>
    <x:tableColumn id="4" name="Default State"/>
    <x:tableColumn id="5" name="Rollback"/>
  </x:tableColumns>
  <x:tableStyleInfo name="TableStyleMedium2" showRowStripes="1"/>
</x:table>
</file>

<file path=xl/tables/table8.xml><?xml version="1.0" encoding="utf-8"?>
<x:table xmlns:x="http://schemas.openxmlformats.org/spreadsheetml/2006/main" id="8" name="Supabase_SchemaTbl" displayName="Supabase_SchemaTbl" ref="A2:E12" headerRowCount="1">
  <x:tableColumns count="5">
    <x:tableColumn id="1" name="Table"/>
    <x:tableColumn id="2" name="Key Columns"/>
    <x:tableColumn id="3" name="Purpose"/>
    <x:tableColumn id="4" name="Retention"/>
    <x:tableColumn id="5" name="RLS/Governance"/>
  </x:tableColumns>
  <x:tableStyleInfo name="TableStyleMedium2" showRowStripes="1"/>
</x:table>
</file>

<file path=xl/tables/table9.xml><?xml version="1.0" encoding="utf-8"?>
<x:table xmlns:x="http://schemas.openxmlformats.org/spreadsheetml/2006/main" id="9" name="Approval_GatesTbl" displayName="Approval_GatesTbl" ref="A2:E8" headerRowCount="1">
  <x:tableColumns count="5">
    <x:tableColumn id="1" name="Gate"/>
    <x:tableColumn id="2" name="Trigger"/>
    <x:tableColumn id="3" name="Required Approval"/>
    <x:tableColumn id="4" name="Allowed Without Approval"/>
    <x:tableColumn id="5" name="Evidence Required"/>
  </x:tableColumns>
  <x:tableStyleInfo name="TableStyleMedium2" showRowStripes="1"/>
</x:table>
</file>

<file path=xl/tables/table10.xml><?xml version="1.0" encoding="utf-8"?>
<x:table xmlns:x="http://schemas.openxmlformats.org/spreadsheetml/2006/main" id="10" name="Rollback_SystemTbl" displayName="Rollback_SystemTbl" ref="A2:E8" headerRowCount="1">
  <x:tableColumns count="5">
    <x:tableColumn id="1" name="Asset"/>
    <x:tableColumn id="2" name="Snapshot Method"/>
    <x:tableColumn id="3" name="Rollback Method"/>
    <x:tableColumn id="4" name="Owner"/>
    <x:tableColumn id="5" name="Validation"/>
  </x:tableColumns>
  <x:tableStyleInfo name="TableStyleMedium2" showRowStripes="1"/>
</x:table>
</file>

<file path=xl/tables/table11.xml><?xml version="1.0" encoding="utf-8"?>
<x:table xmlns:x="http://schemas.openxmlformats.org/spreadsheetml/2006/main" id="11" name="Browser_Automation_RegistTbl" displayName="Browser_Automation_RegistTbl" ref="A2:F8" headerRowCount="1">
  <x:tableColumns count="6">
    <x:tableColumn id="1" name="Workflow"/>
    <x:tableColumn id="2" name="Platform"/>
    <x:tableColumn id="3" name="Read/Write"/>
    <x:tableColumn id="4" name="Steps"/>
    <x:tableColumn id="5" name="Gate"/>
    <x:tableColumn id="6" name="Success Metric"/>
  </x:tableColumns>
  <x:tableStyleInfo name="TableStyleMedium2" showRowStripes="1"/>
</x:table>
</file>

<file path=xl/tables/table12.xml><?xml version="1.0" encoding="utf-8"?>
<x:table xmlns:x="http://schemas.openxmlformats.org/spreadsheetml/2006/main" id="12" name="Mobile_Operator_CommandsTbl" displayName="Mobile_Operator_CommandsTbl" ref="A2:E9" headerRowCount="1">
  <x:tableColumns count="5">
    <x:tableColumn id="1" name="Intent"/>
    <x:tableColumn id="2" name="WhatsApp Phrase"/>
    <x:tableColumn id="3" name="System Action"/>
    <x:tableColumn id="4" name="Approval"/>
    <x:tableColumn id="5" name="Return Format"/>
  </x:tableColumns>
  <x:tableStyleInfo name="TableStyleMedium2" showRowStripes="1"/>
</x:table>
</file>

<file path=xl/tables/table13.xml><?xml version="1.0" encoding="utf-8"?>
<x:table xmlns:x="http://schemas.openxmlformats.org/spreadsheetml/2006/main" id="13" name="Recursive_Task_EngineTbl" displayName="Recursive_Task_EngineTbl" ref="A2:F7" headerRowCount="1">
  <x:tableColumns count="6">
    <x:tableColumn id="1" name="Loop"/>
    <x:tableColumn id="2" name="Input"/>
    <x:tableColumn id="3" name="Cycle"/>
    <x:tableColumn id="4" name="Stop Condition"/>
    <x:tableColumn id="5" name="Human Gate"/>
    <x:tableColumn id="6" name="Learning Output"/>
  </x:tableColumns>
  <x:tableStyleInfo name="TableStyleMedium2" showRowStripes="1"/>
</x:table>
</file>

<file path=xl/tables/table14.xml><?xml version="1.0" encoding="utf-8"?>
<x:table xmlns:x="http://schemas.openxmlformats.org/spreadsheetml/2006/main" id="14" name="Governance_RulesTbl" displayName="Governance_RulesTbl" ref="A2:D9" headerRowCount="1">
  <x:tableColumns count="4">
    <x:tableColumn id="1" name="Rule"/>
    <x:tableColumn id="2" name="Policy"/>
    <x:tableColumn id="3" name="Enforcement"/>
    <x:tableColumn id="4" name="Violation Action"/>
  </x:tableColumns>
  <x:tableStyleInfo name="TableStyleMedium2" showRowStripes="1"/>
</x:table>
</file>

<file path=xl/tables/table15.xml><?xml version="1.0" encoding="utf-8"?>
<x:table xmlns:x="http://schemas.openxmlformats.org/spreadsheetml/2006/main" id="15" name="Production_RoadmapTbl" displayName="Production_RoadmapTbl" ref="A2:D12" headerRowCount="1">
  <x:tableColumns count="4">
    <x:tableColumn id="1" name="Phase"/>
    <x:tableColumn id="2" name="Deliverable"/>
    <x:tableColumn id="3" name="Exit Criteria"/>
    <x:tableColumn id="4" name="Gate"/>
  </x:tableColumns>
  <x:tableStyleInfo name="TableStyleMedium2" showRowStripes="1"/>
</x:table>
</file>

<file path=xl/tables/table16.xml><?xml version="1.0" encoding="utf-8"?>
<x:table xmlns:x="http://schemas.openxmlformats.org/spreadsheetml/2006/main" id="16" name="Implementation_BacklogTbl" displayName="Implementation_BacklogTbl" ref="A2:G12" headerRowCount="1">
  <x:tableColumns count="7">
    <x:tableColumn id="1" name="ID"/>
    <x:tableColumn id="2" name="Task"/>
    <x:tableColumn id="3" name="Owner"/>
    <x:tableColumn id="4" name="Priority"/>
    <x:tableColumn id="5" name="Status"/>
    <x:tableColumn id="6" name="Gate"/>
    <x:tableColumn id="7" name="Dependency"/>
  </x:tableColumns>
  <x:tableStyleInfo name="TableStyleMedium2" showRowStripes="1"/>
</x:table>
</file>

<file path=xl/tables/table17.xml><?xml version="1.0" encoding="utf-8"?>
<x:table xmlns:x="http://schemas.openxmlformats.org/spreadsheetml/2006/main" id="17" name="SQL_Starter_SchemaTbl" displayName="SQL_Starter_SchemaTbl" ref="A2:B9" headerRowCount="1">
  <x:tableColumns count="2">
    <x:tableColumn id="1" name="Section"/>
    <x:tableColumn id="2" name="SQL"/>
  </x:tableColumns>
  <x:tableStyleInfo name="TableStyleMedium2" showRowStripes="1"/>
</x:table>
</file>

<file path=xl/tables/table18.xml><?xml version="1.0" encoding="utf-8"?>
<x:table xmlns:x="http://schemas.openxmlformats.org/spreadsheetml/2006/main" id="18" name="Source_ReferencesTbl" displayName="Source_ReferencesTbl" ref="A2:C8" headerRowCount="1">
  <x:tableColumns count="3">
    <x:tableColumn id="1" name="Topic"/>
    <x:tableColumn id="2" name="URL"/>
    <x:tableColumn id="3" name="Use In Workboo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90f9cfc7b34e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6f9c9dcc524c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fa25a0d45d47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c99e61ad0b41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51c810998d42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a64408e6124d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b79654ecd354a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974d04a2d9b4c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cc687ea769b41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7d79c3b843c46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9f2ef3854644d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b17de30d0964c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5af1d26a1fe406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c4b6b1321384d5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c2c0957020148a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3c14d5fc7454e4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10afb04095542e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903656c4e364a8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4" t="str">
        <x:v>AUTO BUILDER WhatsApp Autonomous Operator System - Control Center</x:v>
      </x:c>
      <x:c r="B1" t="str">
        <x:v>AUTO BUILDER WhatsApp Autonomous Operator System - Control Center</x:v>
      </x:c>
      <x:c r="C1" t="str">
        <x:v>AUTO BUILDER WhatsApp Autonomous Operator System - Control Center</x:v>
      </x:c>
      <x:c r="D1" t="str">
        <x:v>AUTO BUILDER WhatsApp Autonomous Operator System - Control Center</x:v>
      </x:c>
      <x:c r="E1" t="str">
        <x:v>AUTO BUILDER WhatsApp Autonomous Operator System - Control Center</x:v>
      </x:c>
      <x:c r="F1" t="str">
        <x:v>AUTO BUILDER WhatsApp Autonomous Operator System - Control Center</x:v>
      </x:c>
      <x:c r="G1" t="str">
        <x:v>AUTO BUILDER WhatsApp Autonomous Operator System - Control Center</x:v>
      </x:c>
    </x:row>
    <x:row r="2">
      <x:c r="A2" s="12" t="str">
        <x:v>Area</x:v>
      </x:c>
      <x:c r="B2" s="12" t="str">
        <x:v>Decision</x:v>
      </x:c>
      <x:c r="C2" s="12" t="str">
        <x:v>Owner</x:v>
      </x:c>
      <x:c r="D2" s="12" t="str">
        <x:v>Status</x:v>
      </x:c>
      <x:c r="E2" s="12" t="str">
        <x:v>Gate</x:v>
      </x:c>
      <x:c r="F2" s="12" t="str">
        <x:v>Source URL</x:v>
      </x:c>
      <x:c r="G2" s="12" t="str">
        <x:v>Notes</x:v>
      </x:c>
    </x:row>
    <x:row r="3">
      <x:c r="A3" s="18" t="str">
        <x:v>System Pattern</x:v>
      </x:c>
      <x:c r="B3" s="18" t="str">
        <x:v>WhatsApp is command/control, not execution runtime</x:v>
      </x:c>
      <x:c r="C3" s="18" t="str">
        <x:v>Jeremy</x:v>
      </x:c>
      <x:c r="D3" s="18" t="str">
        <x:v>Approved</x:v>
      </x:c>
      <x:c r="E3" s="18" t="str">
        <x:v>G0</x:v>
      </x:c>
      <x:c r="F3" s="18" t="str">
        <x:v>https://www.twilio.com/docs/whatsapp</x:v>
      </x:c>
      <x:c r="G3" s="18" t="str">
        <x:v>Mobile operator console only</x:v>
      </x:c>
    </x:row>
    <x:row r="4">
      <x:c r="A4" s="18" t="str">
        <x:v>Agent Brain</x:v>
      </x:c>
      <x:c r="B4" s="18" t="str">
        <x:v>GPT-first OpenAI Agents orchestration</x:v>
      </x:c>
      <x:c r="C4" s="18" t="str">
        <x:v>AUTO BUILDER</x:v>
      </x:c>
      <x:c r="D4" s="18" t="str">
        <x:v>Draft</x:v>
      </x:c>
      <x:c r="E4" s="18" t="str">
        <x:v>G1</x:v>
      </x:c>
      <x:c r="F4" s="18" t="str">
        <x:v>https://developers.openai.com/api/docs/guides/agents</x:v>
      </x:c>
      <x:c r="G4" s="18" t="str">
        <x:v>Owns planning, tool routing, approvals, state</x:v>
      </x:c>
    </x:row>
    <x:row r="5">
      <x:c r="A5" s="18" t="str">
        <x:v>Browser Layer</x:v>
      </x:c>
      <x:c r="B5" s="18" t="str">
        <x:v>Playwright MCP with sandbox profiles</x:v>
      </x:c>
      <x:c r="C5" s="18" t="str">
        <x:v>AUTO BUILDER</x:v>
      </x:c>
      <x:c r="D5" s="18" t="str">
        <x:v>Draft</x:v>
      </x:c>
      <x:c r="E5" s="18" t="str">
        <x:v>G2</x:v>
      </x:c>
      <x:c r="F5" s="18" t="str">
        <x:v>https://playwright.dev/docs/getting-started-mcp</x:v>
      </x:c>
      <x:c r="G5" s="18" t="str">
        <x:v>No credential scraping; persistent sessions only when approved</x:v>
      </x:c>
    </x:row>
    <x:row r="6">
      <x:c r="A6" s="18" t="str">
        <x:v>Local Bridge</x:v>
      </x:c>
      <x:c r="B6" s="18" t="str">
        <x:v>Authenticated local daemon with allowlisted tools</x:v>
      </x:c>
      <x:c r="C6" s="18" t="str">
        <x:v>Jeremy</x:v>
      </x:c>
      <x:c r="D6" s="18" t="str">
        <x:v>Draft</x:v>
      </x:c>
      <x:c r="E6" s="18" t="str">
        <x:v>G2</x:v>
      </x:c>
      <x:c r="F6" s="18" t="str">
        <x:v>https://modelcontextprotocol.io/docs/getting-started/intro</x:v>
      </x:c>
      <x:c r="G6" s="18" t="str">
        <x:v>Never expose raw shell publicly</x:v>
      </x:c>
    </x:row>
    <x:row r="7">
      <x:c r="A7" s="18" t="str">
        <x:v>Data Plane</x:v>
      </x:c>
      <x:c r="B7" s="18" t="str">
        <x:v>Supabase logs, state, queues, approvals</x:v>
      </x:c>
      <x:c r="C7" s="18" t="str">
        <x:v>AUTO BUILDER</x:v>
      </x:c>
      <x:c r="D7" s="18" t="str">
        <x:v>Draft</x:v>
      </x:c>
      <x:c r="E7" s="18" t="str">
        <x:v>G1</x:v>
      </x:c>
      <x:c r="F7" s="18" t="str">
        <x:v>https://supabase.com/docs</x:v>
      </x:c>
      <x:c r="G7" s="18" t="str">
        <x:v>Source of execution history</x:v>
      </x:c>
    </x:row>
    <x:row r="8">
      <x:c r="A8" s="18" t="str">
        <x:v>Release Model</x:v>
      </x:c>
      <x:c r="B8" s="18" t="str">
        <x:v>Sandbox-first, production after promotion checklist</x:v>
      </x:c>
      <x:c r="C8" s="18" t="str">
        <x:v>Jeremy</x:v>
      </x:c>
      <x:c r="D8" s="18" t="str">
        <x:v>Required</x:v>
      </x:c>
      <x:c r="E8" s="18" t="str">
        <x:v>G3</x:v>
      </x:c>
      <x:c r="F8" s="18" t="str"/>
      <x:c r="G8" s="18" t="str">
        <x:v>Rollback required before go-live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390f9cfc7b34e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4" t="str">
        <x:v>AUTO BUILDER WhatsApp Autonomous Operator System - Architecture Map</x:v>
      </x:c>
      <x:c r="B1" t="str">
        <x:v>AUTO BUILDER WhatsApp Autonomous Operator System - Architecture Map</x:v>
      </x:c>
      <x:c r="C1" t="str">
        <x:v>AUTO BUILDER WhatsApp Autonomous Operator System - Architecture Map</x:v>
      </x:c>
      <x:c r="D1" t="str">
        <x:v>AUTO BUILDER WhatsApp Autonomous Operator System - Architecture Map</x:v>
      </x:c>
      <x:c r="E1" t="str">
        <x:v>AUTO BUILDER WhatsApp Autonomous Operator System - Architecture Map</x:v>
      </x:c>
      <x:c r="F1" t="str">
        <x:v>AUTO BUILDER WhatsApp Autonomous Operator System - Architecture Map</x:v>
      </x:c>
      <x:c r="G1" t="str">
        <x:v>AUTO BUILDER WhatsApp Autonomous Operator System - Architecture Map</x:v>
      </x:c>
    </x:row>
    <x:row r="2">
      <x:c r="A2" s="12" t="str">
        <x:v>Layer</x:v>
      </x:c>
      <x:c r="B2" s="12" t="str">
        <x:v>Component</x:v>
      </x:c>
      <x:c r="C2" s="12" t="str">
        <x:v>Purpose</x:v>
      </x:c>
      <x:c r="D2" s="12" t="str">
        <x:v>Inputs</x:v>
      </x:c>
      <x:c r="E2" s="12" t="str">
        <x:v>Outputs</x:v>
      </x:c>
      <x:c r="F2" s="12" t="str">
        <x:v>Risk</x:v>
      </x:c>
      <x:c r="G2" s="12" t="str">
        <x:v>Control</x:v>
      </x:c>
    </x:row>
    <x:row r="3">
      <x:c r="A3" s="18" t="str">
        <x:v>Mobile</x:v>
      </x:c>
      <x:c r="B3" s="18" t="str">
        <x:v>WhatsApp</x:v>
      </x:c>
      <x:c r="C3" s="18" t="str">
        <x:v>Remote command intake</x:v>
      </x:c>
      <x:c r="D3" s="18" t="str">
        <x:v>Text, voice notes, media</x:v>
      </x:c>
      <x:c r="E3" s="18" t="str">
        <x:v>Normalized command</x:v>
      </x:c>
      <x:c r="F3" s="18" t="str">
        <x:v>Impersonation</x:v>
      </x:c>
      <x:c r="G3" s="18" t="str">
        <x:v>Sender allowlist + PIN challenge</x:v>
      </x:c>
    </x:row>
    <x:row r="4">
      <x:c r="A4" s="18" t="str">
        <x:v>Webhook</x:v>
      </x:c>
      <x:c r="B4" s="18" t="str">
        <x:v>Twilio Router</x:v>
      </x:c>
      <x:c r="C4" s="18" t="str">
        <x:v>Receive and verify inbound messages</x:v>
      </x:c>
      <x:c r="D4" s="18" t="str">
        <x:v>Webhook payload</x:v>
      </x:c>
      <x:c r="E4" s="18" t="str">
        <x:v>Command event</x:v>
      </x:c>
      <x:c r="F4" s="18" t="str">
        <x:v>Spoofed events</x:v>
      </x:c>
      <x:c r="G4" s="18" t="str">
        <x:v>Signature validation</x:v>
      </x:c>
    </x:row>
    <x:row r="5">
      <x:c r="A5" s="18" t="str">
        <x:v>API</x:v>
      </x:c>
      <x:c r="B5" s="18" t="str">
        <x:v>Command Router</x:v>
      </x:c>
      <x:c r="C5" s="18" t="str">
        <x:v>Intent classification and command grammar</x:v>
      </x:c>
      <x:c r="D5" s="18" t="str">
        <x:v>Message event</x:v>
      </x:c>
      <x:c r="E5" s="18" t="str">
        <x:v>Task proposal</x:v>
      </x:c>
      <x:c r="F5" s="18" t="str">
        <x:v>Bad parse</x:v>
      </x:c>
      <x:c r="G5" s="18" t="str">
        <x:v>Confidence threshold</x:v>
      </x:c>
    </x:row>
    <x:row r="6">
      <x:c r="A6" s="18" t="str">
        <x:v>Brain</x:v>
      </x:c>
      <x:c r="B6" s="18" t="str">
        <x:v>GPT Orchestrator</x:v>
      </x:c>
      <x:c r="C6" s="18" t="str">
        <x:v>Plan, delegate, request approvals</x:v>
      </x:c>
      <x:c r="D6" s="18" t="str">
        <x:v>Task proposal</x:v>
      </x:c>
      <x:c r="E6" s="18" t="str">
        <x:v>Execution plan</x:v>
      </x:c>
      <x:c r="F6" s="18" t="str">
        <x:v>Overreach</x:v>
      </x:c>
      <x:c r="G6" s="18" t="str">
        <x:v>Policy and permission matrix</x:v>
      </x:c>
    </x:row>
    <x:row r="7">
      <x:c r="A7" s="18" t="str">
        <x:v>Tools</x:v>
      </x:c>
      <x:c r="B7" s="18" t="str">
        <x:v>MCP Registry</x:v>
      </x:c>
      <x:c r="C7" s="18" t="str">
        <x:v>Expose browser/local/cloud tools</x:v>
      </x:c>
      <x:c r="D7" s="18" t="str">
        <x:v>Approved plan</x:v>
      </x:c>
      <x:c r="E7" s="18" t="str">
        <x:v>Tool calls</x:v>
      </x:c>
      <x:c r="F7" s="18" t="str">
        <x:v>Tool abuse</x:v>
      </x:c>
      <x:c r="G7" s="18" t="str">
        <x:v>Scoped credentials</x:v>
      </x:c>
    </x:row>
    <x:row r="8">
      <x:c r="A8" s="18" t="str">
        <x:v>Browser</x:v>
      </x:c>
      <x:c r="B8" s="18" t="str">
        <x:v>Playwright MCP</x:v>
      </x:c>
      <x:c r="C8" s="18" t="str">
        <x:v>Operate browser sessions</x:v>
      </x:c>
      <x:c r="D8" s="18" t="str">
        <x:v>Tool calls</x:v>
      </x:c>
      <x:c r="E8" s="18" t="str">
        <x:v>DOM actions/results</x:v>
      </x:c>
      <x:c r="F8" s="18" t="str">
        <x:v>Wrong action</x:v>
      </x:c>
      <x:c r="G8" s="18" t="str">
        <x:v>Dry-run and screenshots</x:v>
      </x:c>
    </x:row>
    <x:row r="9">
      <x:c r="A9" s="18" t="str">
        <x:v>Local</x:v>
      </x:c>
      <x:c r="B9" s="18" t="str">
        <x:v>Bridge Daemon</x:v>
      </x:c>
      <x:c r="C9" s="18" t="str">
        <x:v>Filesystem/shell access</x:v>
      </x:c>
      <x:c r="D9" s="18" t="str">
        <x:v>Signed commands</x:v>
      </x:c>
      <x:c r="E9" s="18" t="str">
        <x:v>Execution result</x:v>
      </x:c>
      <x:c r="F9" s="18" t="str">
        <x:v>Machine compromise</x:v>
      </x:c>
      <x:c r="G9" s="18" t="str">
        <x:v>Allowlist + sandbox user</x:v>
      </x:c>
    </x:row>
    <x:row r="10">
      <x:c r="A10" s="18" t="str">
        <x:v>Cloud</x:v>
      </x:c>
      <x:c r="B10" s="18" t="str">
        <x:v>Vercel/Supabase/GitHub</x:v>
      </x:c>
      <x:c r="C10" s="18" t="str">
        <x:v>Deploy, persist, version</x:v>
      </x:c>
      <x:c r="D10" s="18" t="str">
        <x:v>Approved changes</x:v>
      </x:c>
      <x:c r="E10" s="18" t="str">
        <x:v>Preview/prod state</x:v>
      </x:c>
      <x:c r="F10" s="18" t="str">
        <x:v>Bad release</x:v>
      </x:c>
      <x:c r="G10" s="18" t="str">
        <x:v>Preview gate + rollback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76f9c9dcc524c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4" t="str">
        <x:v>AUTO BUILDER WhatsApp Autonomous Operator System - WhatsApp Command Grammar</x:v>
      </x:c>
      <x:c r="B1" t="str">
        <x:v>AUTO BUILDER WhatsApp Autonomous Operator System - WhatsApp Command Grammar</x:v>
      </x:c>
      <x:c r="C1" t="str">
        <x:v>AUTO BUILDER WhatsApp Autonomous Operator System - WhatsApp Command Grammar</x:v>
      </x:c>
      <x:c r="D1" t="str">
        <x:v>AUTO BUILDER WhatsApp Autonomous Operator System - WhatsApp Command Grammar</x:v>
      </x:c>
      <x:c r="E1" t="str">
        <x:v>AUTO BUILDER WhatsApp Autonomous Operator System - WhatsApp Command Grammar</x:v>
      </x:c>
      <x:c r="F1" t="str">
        <x:v>AUTO BUILDER WhatsApp Autonomous Operator System - WhatsApp Command Grammar</x:v>
      </x:c>
      <x:c r="G1" t="str">
        <x:v>AUTO BUILDER WhatsApp Autonomous Operator System - WhatsApp Command Grammar</x:v>
      </x:c>
    </x:row>
    <x:row r="2">
      <x:c r="A2" s="12" t="str">
        <x:v>Command</x:v>
      </x:c>
      <x:c r="B2" s="12" t="str">
        <x:v>Syntax</x:v>
      </x:c>
      <x:c r="C2" s="12" t="str">
        <x:v>Autonomy</x:v>
      </x:c>
      <x:c r="D2" s="12" t="str">
        <x:v>Requires Approval</x:v>
      </x:c>
      <x:c r="E2" s="12" t="str">
        <x:v>Example</x:v>
      </x:c>
      <x:c r="F2" s="12" t="str">
        <x:v>Handler</x:v>
      </x:c>
      <x:c r="G2" s="12" t="str">
        <x:v>Failure Response</x:v>
      </x:c>
    </x:row>
    <x:row r="3">
      <x:c r="A3" s="18" t="str">
        <x:v>STATUS</x:v>
      </x:c>
      <x:c r="B3" s="18" t="str">
        <x:v>/status [system]</x:v>
      </x:c>
      <x:c r="C3" s="18" t="str">
        <x:v>Read-only</x:v>
      </x:c>
      <x:c r="D3" s="18" t="str">
        <x:v>No</x:v>
      </x:c>
      <x:c r="E3" s="18" t="str">
        <x:v>/status media-os</x:v>
      </x:c>
      <x:c r="F3" s="18" t="str">
        <x:v>status_handler</x:v>
      </x:c>
      <x:c r="G3" s="18" t="str">
        <x:v>Return last known health and blockers</x:v>
      </x:c>
    </x:row>
    <x:row r="4">
      <x:c r="A4" s="18" t="str">
        <x:v>PLAN</x:v>
      </x:c>
      <x:c r="B4" s="18" t="str">
        <x:v>/plan &lt;goal&gt;</x:v>
      </x:c>
      <x:c r="C4" s="18" t="str">
        <x:v>Planning</x:v>
      </x:c>
      <x:c r="D4" s="18" t="str">
        <x:v>No</x:v>
      </x:c>
      <x:c r="E4" s="18" t="str">
        <x:v>/plan build Shopify product sync</x:v>
      </x:c>
      <x:c r="F4" s="18" t="str">
        <x:v>planning_agent</x:v>
      </x:c>
      <x:c r="G4" s="18" t="str">
        <x:v>Return plan with risks and gates</x:v>
      </x:c>
    </x:row>
    <x:row r="5">
      <x:c r="A5" s="18" t="str">
        <x:v>RUN_SANDBOX</x:v>
      </x:c>
      <x:c r="B5" s="18" t="str">
        <x:v>/run sandbox &lt;task&gt;</x:v>
      </x:c>
      <x:c r="C5" s="18" t="str">
        <x:v>Sandbox execute</x:v>
      </x:c>
      <x:c r="D5" s="18" t="str">
        <x:v>Maybe</x:v>
      </x:c>
      <x:c r="E5" s="18" t="str">
        <x:v>/run sandbox test login flow</x:v>
      </x:c>
      <x:c r="F5" s="18" t="str">
        <x:v>sandbox_executor</x:v>
      </x:c>
      <x:c r="G5" s="18" t="str">
        <x:v>Ask approval if touching sensitive systems</x:v>
      </x:c>
    </x:row>
    <x:row r="6">
      <x:c r="A6" s="18" t="str">
        <x:v>APPROVE</x:v>
      </x:c>
      <x:c r="B6" s="18" t="str">
        <x:v>/approve &lt;task_id&gt; &lt;pin&gt;</x:v>
      </x:c>
      <x:c r="C6" s="18" t="str">
        <x:v>Approval</x:v>
      </x:c>
      <x:c r="D6" s="18" t="str">
        <x:v>Yes</x:v>
      </x:c>
      <x:c r="E6" s="18" t="str">
        <x:v>/approve T-1042 1937</x:v>
      </x:c>
      <x:c r="F6" s="18" t="str">
        <x:v>approval_service</x:v>
      </x:c>
      <x:c r="G6" s="18" t="str">
        <x:v>Reject on invalid token</x:v>
      </x:c>
    </x:row>
    <x:row r="7">
      <x:c r="A7" s="18" t="str">
        <x:v>ROLLBACK</x:v>
      </x:c>
      <x:c r="B7" s="18" t="str">
        <x:v>/rollback &lt;deployment_id&gt;</x:v>
      </x:c>
      <x:c r="C7" s="18" t="str">
        <x:v>Emergency</x:v>
      </x:c>
      <x:c r="D7" s="18" t="str">
        <x:v>Yes</x:v>
      </x:c>
      <x:c r="E7" s="18" t="str">
        <x:v>/rollback vercel-172</x:v>
      </x:c>
      <x:c r="F7" s="18" t="str">
        <x:v>rollback_service</x:v>
      </x:c>
      <x:c r="G7" s="18" t="str">
        <x:v>Escalate if rollback target missing</x:v>
      </x:c>
    </x:row>
    <x:row r="8">
      <x:c r="A8" s="18" t="str">
        <x:v>BROWSER</x:v>
      </x:c>
      <x:c r="B8" s="18" t="str">
        <x:v>/browser &lt;safe action&gt;</x:v>
      </x:c>
      <x:c r="C8" s="18" t="str">
        <x:v>Browser controlled</x:v>
      </x:c>
      <x:c r="D8" s="18" t="str">
        <x:v>Maybe</x:v>
      </x:c>
      <x:c r="E8" s="18" t="str">
        <x:v>/browser check Shopify orders</x:v>
      </x:c>
      <x:c r="F8" s="18" t="str">
        <x:v>playwright_agent</x:v>
      </x:c>
      <x:c r="G8" s="18" t="str">
        <x:v>Return screenshot + summary</x:v>
      </x:c>
    </x:row>
    <x:row r="9">
      <x:c r="A9" s="18" t="str">
        <x:v>LOCAL</x:v>
      </x:c>
      <x:c r="B9" s="18" t="str">
        <x:v>/local &lt;approved action&gt;</x:v>
      </x:c>
      <x:c r="C9" s="18" t="str">
        <x:v>Local controlled</x:v>
      </x:c>
      <x:c r="D9" s="18" t="str">
        <x:v>Yes</x:v>
      </x:c>
      <x:c r="E9" s="18" t="str">
        <x:v>/local run test suite</x:v>
      </x:c>
      <x:c r="F9" s="18" t="str">
        <x:v>local_bridge</x:v>
      </x:c>
      <x:c r="G9" s="18" t="str">
        <x:v>Deny if command not allowlisted</x:v>
      </x:c>
    </x:row>
    <x:row r="10">
      <x:c r="A10" s="18" t="str">
        <x:v>DEPLOY</x:v>
      </x:c>
      <x:c r="B10" s="18" t="str">
        <x:v>/deploy preview|prod &lt;ref&gt;</x:v>
      </x:c>
      <x:c r="C10" s="18" t="str">
        <x:v>Release</x:v>
      </x:c>
      <x:c r="D10" s="18" t="str">
        <x:v>Prod yes</x:v>
      </x:c>
      <x:c r="E10" s="18" t="str">
        <x:v>/deploy preview main</x:v>
      </x:c>
      <x:c r="F10" s="18" t="str">
        <x:v>deployment_agent</x:v>
      </x:c>
      <x:c r="G10" s="18" t="str">
        <x:v>Preview only unless G3 approved</x:v>
      </x:c>
    </x:row>
    <x:row r="11">
      <x:c r="A11" s="18" t="str">
        <x:v>LEARN</x:v>
      </x:c>
      <x:c r="B11" s="18" t="str">
        <x:v>/learn &lt;source url or note&gt;</x:v>
      </x:c>
      <x:c r="C11" s="18" t="str">
        <x:v>Knowledge intake</x:v>
      </x:c>
      <x:c r="D11" s="18" t="str">
        <x:v>No</x:v>
      </x:c>
      <x:c r="E11" s="18" t="str">
        <x:v>/learn competitor landing page</x:v>
      </x:c>
      <x:c r="F11" s="18" t="str">
        <x:v>research_agent</x:v>
      </x:c>
      <x:c r="G11" s="18" t="str">
        <x:v>Queue for review before system mutation</x:v>
      </x:c>
    </x:row>
    <x:row r="12">
      <x:c r="A12" s="18" t="str">
        <x:v>SLEEP_RUN</x:v>
      </x:c>
      <x:c r="B12" s="18" t="str">
        <x:v>/sleep-run &lt;runbook&gt;</x:v>
      </x:c>
      <x:c r="C12" s="18" t="str">
        <x:v>Recurring governed loop</x:v>
      </x:c>
      <x:c r="D12" s="18" t="str">
        <x:v>Yes</x:v>
      </x:c>
      <x:c r="E12" s="18" t="str">
        <x:v>/sleep-run content-intel</x:v>
      </x:c>
      <x:c r="F12" s="18" t="str">
        <x:v>recursive_engine</x:v>
      </x:c>
      <x:c r="G12" s="18" t="str">
        <x:v>Must include stop condition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cfa25a0d45d47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4" t="str">
        <x:v>AUTO BUILDER WhatsApp Autonomous Operator System - Twilio Router Architecture</x:v>
      </x:c>
      <x:c r="B1" t="str">
        <x:v>AUTO BUILDER WhatsApp Autonomous Operator System - Twilio Router Architecture</x:v>
      </x:c>
      <x:c r="C1" t="str">
        <x:v>AUTO BUILDER WhatsApp Autonomous Operator System - Twilio Router Architecture</x:v>
      </x:c>
      <x:c r="D1" t="str">
        <x:v>AUTO BUILDER WhatsApp Autonomous Operator System - Twilio Router Architecture</x:v>
      </x:c>
      <x:c r="E1" t="str">
        <x:v>AUTO BUILDER WhatsApp Autonomous Operator System - Twilio Router Architecture</x:v>
      </x:c>
      <x:c r="F1" t="str">
        <x:v>AUTO BUILDER WhatsApp Autonomous Operator System - Twilio Router Architecture</x:v>
      </x:c>
    </x:row>
    <x:row r="2">
      <x:c r="A2" s="12" t="str">
        <x:v>Step</x:v>
      </x:c>
      <x:c r="B2" s="12" t="str">
        <x:v>Route</x:v>
      </x:c>
      <x:c r="C2" s="12" t="str">
        <x:v>Action</x:v>
      </x:c>
      <x:c r="D2" s="12" t="str">
        <x:v>Validation</x:v>
      </x:c>
      <x:c r="E2" s="12" t="str">
        <x:v>Writes To</x:v>
      </x:c>
      <x:c r="F2" s="12" t="str">
        <x:v>Response</x:v>
      </x:c>
    </x:row>
    <x:row r="3">
      <x:c r="A3" s="18" t="str">
        <x:v>1</x:v>
      </x:c>
      <x:c r="B3" s="18" t="str">
        <x:v>POST /api/whatsapp/inbound</x:v>
      </x:c>
      <x:c r="C3" s="18" t="str">
        <x:v>Receive Twilio webhook</x:v>
      </x:c>
      <x:c r="D3" s="18" t="str">
        <x:v>Twilio signature + sender allowlist</x:v>
      </x:c>
      <x:c r="E3" s="18" t="str">
        <x:v>inbound_messages</x:v>
      </x:c>
      <x:c r="F3" s="18" t="str">
        <x:v>202 accepted</x:v>
      </x:c>
    </x:row>
    <x:row r="4">
      <x:c r="A4" s="18" t="str">
        <x:v>2</x:v>
      </x:c>
      <x:c r="B4" s="18" t="str">
        <x:v>normalize_message()</x:v>
      </x:c>
      <x:c r="C4" s="18" t="str">
        <x:v>Extract body/media/profile</x:v>
      </x:c>
      <x:c r="D4" s="18" t="str">
        <x:v>Schema validation</x:v>
      </x:c>
      <x:c r="E4" s="18" t="str">
        <x:v>command_events</x:v>
      </x:c>
      <x:c r="F4" s="18" t="str">
        <x:v>normalized event</x:v>
      </x:c>
    </x:row>
    <x:row r="5">
      <x:c r="A5" s="18" t="str">
        <x:v>3</x:v>
      </x:c>
      <x:c r="B5" s="18" t="str">
        <x:v>parse_command()</x:v>
      </x:c>
      <x:c r="C5" s="18" t="str">
        <x:v>Map to command grammar</x:v>
      </x:c>
      <x:c r="D5" s="18" t="str">
        <x:v>Confidence &gt;= threshold</x:v>
      </x:c>
      <x:c r="E5" s="18" t="str">
        <x:v>task_intents</x:v>
      </x:c>
      <x:c r="F5" s="18" t="str">
        <x:v>intent object</x:v>
      </x:c>
    </x:row>
    <x:row r="6">
      <x:c r="A6" s="18" t="str">
        <x:v>4</x:v>
      </x:c>
      <x:c r="B6" s="18" t="str">
        <x:v>risk_score()</x:v>
      </x:c>
      <x:c r="C6" s="18" t="str">
        <x:v>Classify read/sandbox/prod/local</x:v>
      </x:c>
      <x:c r="D6" s="18" t="str">
        <x:v>Permission matrix</x:v>
      </x:c>
      <x:c r="E6" s="18" t="str">
        <x:v>risk_assessments</x:v>
      </x:c>
      <x:c r="F6" s="18" t="str">
        <x:v>risk class</x:v>
      </x:c>
    </x:row>
    <x:row r="7">
      <x:c r="A7" s="18" t="str">
        <x:v>5</x:v>
      </x:c>
      <x:c r="B7" s="18" t="str">
        <x:v>dispatch()</x:v>
      </x:c>
      <x:c r="C7" s="18" t="str">
        <x:v>Send to orchestrator/approval</x:v>
      </x:c>
      <x:c r="D7" s="18" t="str">
        <x:v>Gate check</x:v>
      </x:c>
      <x:c r="E7" s="18" t="str">
        <x:v>tasks</x:v>
      </x:c>
      <x:c r="F7" s="18" t="str">
        <x:v>task id</x:v>
      </x:c>
    </x:row>
    <x:row r="8">
      <x:c r="A8" s="18" t="str">
        <x:v>6</x:v>
      </x:c>
      <x:c r="B8" s="18" t="str">
        <x:v>reply()</x:v>
      </x:c>
      <x:c r="C8" s="18" t="str">
        <x:v>Send WhatsApp response</x:v>
      </x:c>
      <x:c r="D8" s="18" t="str">
        <x:v>Template rules where needed</x:v>
      </x:c>
      <x:c r="E8" s="18" t="str">
        <x:v>outbound_messages</x:v>
      </x:c>
      <x:c r="F8" s="18" t="str">
        <x:v>operator reply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9c99e61ad0b41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4" t="str">
        <x:v>AUTO BUILDER WhatsApp Autonomous Operator System - GPT Orchestration Layer</x:v>
      </x:c>
      <x:c r="B1" t="str">
        <x:v>AUTO BUILDER WhatsApp Autonomous Operator System - GPT Orchestration Layer</x:v>
      </x:c>
      <x:c r="C1" t="str">
        <x:v>AUTO BUILDER WhatsApp Autonomous Operator System - GPT Orchestration Layer</x:v>
      </x:c>
      <x:c r="D1" t="str">
        <x:v>AUTO BUILDER WhatsApp Autonomous Operator System - GPT Orchestration Layer</x:v>
      </x:c>
      <x:c r="E1" t="str">
        <x:v>AUTO BUILDER WhatsApp Autonomous Operator System - GPT Orchestration Layer</x:v>
      </x:c>
      <x:c r="F1" t="str">
        <x:v>AUTO BUILDER WhatsApp Autonomous Operator System - GPT Orchestration Layer</x:v>
      </x:c>
    </x:row>
    <x:row r="2">
      <x:c r="A2" s="12" t="str">
        <x:v>Agent</x:v>
      </x:c>
      <x:c r="B2" s="12" t="str">
        <x:v>Purpose</x:v>
      </x:c>
      <x:c r="C2" s="12" t="str">
        <x:v>Tools Allowed</x:v>
      </x:c>
      <x:c r="D2" s="12" t="str">
        <x:v>State Needed</x:v>
      </x:c>
      <x:c r="E2" s="12" t="str">
        <x:v>Approval Gate</x:v>
      </x:c>
      <x:c r="F2" s="12" t="str">
        <x:v>Output Contract</x:v>
      </x:c>
    </x:row>
    <x:row r="3">
      <x:c r="A3" s="18" t="str">
        <x:v>Command Interpreter</x:v>
      </x:c>
      <x:c r="B3" s="18" t="str">
        <x:v>Parse WhatsApp command</x:v>
      </x:c>
      <x:c r="C3" s="18" t="str">
        <x:v>None</x:v>
      </x:c>
      <x:c r="D3" s="18" t="str">
        <x:v>sender, message</x:v>
      </x:c>
      <x:c r="E3" s="18" t="str">
        <x:v>None</x:v>
      </x:c>
      <x:c r="F3" s="18" t="str">
        <x:v>intent_json</x:v>
      </x:c>
    </x:row>
    <x:row r="4">
      <x:c r="A4" s="18" t="str">
        <x:v>Planner</x:v>
      </x:c>
      <x:c r="B4" s="18" t="str">
        <x:v>Create execution plan</x:v>
      </x:c>
      <x:c r="C4" s="18" t="str">
        <x:v>Docs/search optional</x:v>
      </x:c>
      <x:c r="D4" s="18" t="str">
        <x:v>task, context</x:v>
      </x:c>
      <x:c r="E4" s="18" t="str">
        <x:v>None</x:v>
      </x:c>
      <x:c r="F4" s="18" t="str">
        <x:v>plan_json</x:v>
      </x:c>
    </x:row>
    <x:row r="5">
      <x:c r="A5" s="18" t="str">
        <x:v>Risk Governor</x:v>
      </x:c>
      <x:c r="B5" s="18" t="str">
        <x:v>Decide gate level</x:v>
      </x:c>
      <x:c r="C5" s="18" t="str">
        <x:v>Policy registry</x:v>
      </x:c>
      <x:c r="D5" s="18" t="str">
        <x:v>plan, permissions</x:v>
      </x:c>
      <x:c r="E5" s="18" t="str">
        <x:v>Always</x:v>
      </x:c>
      <x:c r="F5" s="18" t="str">
        <x:v>risk_decision_json</x:v>
      </x:c>
    </x:row>
    <x:row r="6">
      <x:c r="A6" s="18" t="str">
        <x:v>Browser Operator</x:v>
      </x:c>
      <x:c r="B6" s="18" t="str">
        <x:v>Use Playwright MCP</x:v>
      </x:c>
      <x:c r="C6" s="18" t="str">
        <x:v>browser tools only</x:v>
      </x:c>
      <x:c r="D6" s="18" t="str">
        <x:v>session id, task</x:v>
      </x:c>
      <x:c r="E6" s="18" t="str">
        <x:v>G2 for writes</x:v>
      </x:c>
      <x:c r="F6" s="18" t="str">
        <x:v>browser_result_json</x:v>
      </x:c>
    </x:row>
    <x:row r="7">
      <x:c r="A7" s="18" t="str">
        <x:v>Local Operator</x:v>
      </x:c>
      <x:c r="B7" s="18" t="str">
        <x:v>Use local bridge</x:v>
      </x:c>
      <x:c r="C7" s="18" t="str">
        <x:v>allowlisted shell/fs</x:v>
      </x:c>
      <x:c r="D7" s="18" t="str">
        <x:v>task, repo path</x:v>
      </x:c>
      <x:c r="E7" s="18" t="str">
        <x:v>G2/G3</x:v>
      </x:c>
      <x:c r="F7" s="18" t="str">
        <x:v>local_result_json</x:v>
      </x:c>
    </x:row>
    <x:row r="8">
      <x:c r="A8" s="18" t="str">
        <x:v>Cloud Operator</x:v>
      </x:c>
      <x:c r="B8" s="18" t="str">
        <x:v>GitHub/Vercel/Supabase</x:v>
      </x:c>
      <x:c r="C8" s="18" t="str">
        <x:v>cloud APIs</x:v>
      </x:c>
      <x:c r="D8" s="18" t="str">
        <x:v>env, project ids</x:v>
      </x:c>
      <x:c r="E8" s="18" t="str">
        <x:v>G2/G3</x:v>
      </x:c>
      <x:c r="F8" s="18" t="str">
        <x:v>cloud_result_json</x:v>
      </x:c>
    </x:row>
    <x:row r="9">
      <x:c r="A9" s="18" t="str">
        <x:v>Comms Agent</x:v>
      </x:c>
      <x:c r="B9" s="18" t="str">
        <x:v>Reply via WhatsApp</x:v>
      </x:c>
      <x:c r="C9" s="18" t="str">
        <x:v>Twilio send</x:v>
      </x:c>
      <x:c r="D9" s="18" t="str">
        <x:v>task state</x:v>
      </x:c>
      <x:c r="E9" s="18" t="str">
        <x:v>None</x:v>
      </x:c>
      <x:c r="F9" s="18" t="str">
        <x:v>operator_message</x:v>
      </x:c>
    </x:row>
    <x:row r="10">
      <x:c r="A10" s="18" t="str">
        <x:v>Evaluator</x:v>
      </x:c>
      <x:c r="B10" s="18" t="str">
        <x:v>Validate results</x:v>
      </x:c>
      <x:c r="C10" s="18" t="str">
        <x:v>tests/logs/browser</x:v>
      </x:c>
      <x:c r="D10" s="18" t="str">
        <x:v>task result</x:v>
      </x:c>
      <x:c r="E10" s="18" t="str">
        <x:v>Promotion gate</x:v>
      </x:c>
      <x:c r="F10" s="18" t="str">
        <x:v>eval_report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051c810998d422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4" t="str">
        <x:v>AUTO BUILDER WhatsApp Autonomous Operator System - MCP Tool Registry</x:v>
      </x:c>
      <x:c r="B1" t="str">
        <x:v>AUTO BUILDER WhatsApp Autonomous Operator System - MCP Tool Registry</x:v>
      </x:c>
      <x:c r="C1" t="str">
        <x:v>AUTO BUILDER WhatsApp Autonomous Operator System - MCP Tool Registry</x:v>
      </x:c>
      <x:c r="D1" t="str">
        <x:v>AUTO BUILDER WhatsApp Autonomous Operator System - MCP Tool Registry</x:v>
      </x:c>
      <x:c r="E1" t="str">
        <x:v>AUTO BUILDER WhatsApp Autonomous Operator System - MCP Tool Registry</x:v>
      </x:c>
      <x:c r="F1" t="str">
        <x:v>AUTO BUILDER WhatsApp Autonomous Operator System - MCP Tool Registry</x:v>
      </x:c>
    </x:row>
    <x:row r="2">
      <x:c r="A2" s="12" t="str">
        <x:v>Tool</x:v>
      </x:c>
      <x:c r="B2" s="12" t="str">
        <x:v>Type</x:v>
      </x:c>
      <x:c r="C2" s="12" t="str">
        <x:v>Purpose</x:v>
      </x:c>
      <x:c r="D2" s="12" t="str">
        <x:v>Allowed In</x:v>
      </x:c>
      <x:c r="E2" s="12" t="str">
        <x:v>Denied Actions</x:v>
      </x:c>
      <x:c r="F2" s="12" t="str">
        <x:v>Approval</x:v>
      </x:c>
    </x:row>
    <x:row r="3">
      <x:c r="A3" s="18" t="str">
        <x:v>playwright_mcp</x:v>
      </x:c>
      <x:c r="B3" s="18" t="str">
        <x:v>Browser</x:v>
      </x:c>
      <x:c r="C3" s="18" t="str">
        <x:v>DOM/browser automation</x:v>
      </x:c>
      <x:c r="D3" s="18" t="str">
        <x:v>Sandbox/prod read/write with gate</x:v>
      </x:c>
      <x:c r="E3" s="18" t="str">
        <x:v>credential export, payments, destructive changes</x:v>
      </x:c>
      <x:c r="F3" s="18" t="str">
        <x:v>G2/G3</x:v>
      </x:c>
    </x:row>
    <x:row r="4">
      <x:c r="A4" s="18" t="str">
        <x:v>filesystem_mcp</x:v>
      </x:c>
      <x:c r="B4" s="18" t="str">
        <x:v>Local</x:v>
      </x:c>
      <x:c r="C4" s="18" t="str">
        <x:v>Read/write project files</x:v>
      </x:c>
      <x:c r="D4" s="18" t="str">
        <x:v>Scoped repo dirs</x:v>
      </x:c>
      <x:c r="E4" s="18" t="str">
        <x:v>home directory sweep, secrets exfiltration</x:v>
      </x:c>
      <x:c r="F4" s="18" t="str">
        <x:v>G2</x:v>
      </x:c>
    </x:row>
    <x:row r="5">
      <x:c r="A5" s="18" t="str">
        <x:v>shell_mcp</x:v>
      </x:c>
      <x:c r="B5" s="18" t="str">
        <x:v>Local</x:v>
      </x:c>
      <x:c r="C5" s="18" t="str">
        <x:v>Run allowlisted commands</x:v>
      </x:c>
      <x:c r="D5" s="18" t="str">
        <x:v>test, lint, build, git status</x:v>
      </x:c>
      <x:c r="E5" s="18" t="str">
        <x:v>sudo, rm -rf, credential commands</x:v>
      </x:c>
      <x:c r="F5" s="18" t="str">
        <x:v>G2/G3</x:v>
      </x:c>
    </x:row>
    <x:row r="6">
      <x:c r="A6" s="18" t="str">
        <x:v>github_mcp</x:v>
      </x:c>
      <x:c r="B6" s="18" t="str">
        <x:v>Cloud</x:v>
      </x:c>
      <x:c r="C6" s="18" t="str">
        <x:v>Issues, PRs, commits</x:v>
      </x:c>
      <x:c r="D6" s="18" t="str">
        <x:v>Approved repos</x:v>
      </x:c>
      <x:c r="E6" s="18" t="str">
        <x:v>force push main</x:v>
      </x:c>
      <x:c r="F6" s="18" t="str">
        <x:v>G2/G3</x:v>
      </x:c>
    </x:row>
    <x:row r="7">
      <x:c r="A7" s="18" t="str">
        <x:v>supabase_mcp</x:v>
      </x:c>
      <x:c r="B7" s="18" t="str">
        <x:v>Cloud data</x:v>
      </x:c>
      <x:c r="C7" s="18" t="str">
        <x:v>Logs, queues, state</x:v>
      </x:c>
      <x:c r="D7" s="18" t="str">
        <x:v>Approved project</x:v>
      </x:c>
      <x:c r="E7" s="18" t="str">
        <x:v>drop tables, expose secrets</x:v>
      </x:c>
      <x:c r="F7" s="18" t="str">
        <x:v>G3</x:v>
      </x:c>
    </x:row>
    <x:row r="8">
      <x:c r="A8" s="18" t="str">
        <x:v>vercel_mcp</x:v>
      </x:c>
      <x:c r="B8" s="18" t="str">
        <x:v>Deploy</x:v>
      </x:c>
      <x:c r="C8" s="18" t="str">
        <x:v>Preview/prod deploys</x:v>
      </x:c>
      <x:c r="D8" s="18" t="str">
        <x:v>Preview default</x:v>
      </x:c>
      <x:c r="E8" s="18" t="str">
        <x:v>prod deploy without approval</x:v>
      </x:c>
      <x:c r="F8" s="18" t="str">
        <x:v>G3</x:v>
      </x:c>
    </x:row>
    <x:row r="9">
      <x:c r="A9" s="18" t="str">
        <x:v>shopify_mcp</x:v>
      </x:c>
      <x:c r="B9" s="18" t="str">
        <x:v>Commerce</x:v>
      </x:c>
      <x:c r="C9" s="18" t="str">
        <x:v>Orders/products read/write</x:v>
      </x:c>
      <x:c r="D9" s="18" t="str">
        <x:v>Read default, write gated</x:v>
      </x:c>
      <x:c r="E9" s="18" t="str">
        <x:v>refunds, price mass change</x:v>
      </x:c>
      <x:c r="F9" s="18" t="str">
        <x:v>G3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7a64408e6124d7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</x:cols>
  <x:sheetData>
    <x:row r="1">
      <x:c r="A1" s="4" t="str">
        <x:v>AUTO BUILDER WhatsApp Autonomous Operator System - Local Bridge Daemon</x:v>
      </x:c>
      <x:c r="B1" t="str">
        <x:v>AUTO BUILDER WhatsApp Autonomous Operator System - Local Bridge Daemon</x:v>
      </x:c>
      <x:c r="C1" t="str">
        <x:v>AUTO BUILDER WhatsApp Autonomous Operator System - Local Bridge Daemon</x:v>
      </x:c>
      <x:c r="D1" t="str">
        <x:v>AUTO BUILDER WhatsApp Autonomous Operator System - Local Bridge Daemon</x:v>
      </x:c>
      <x:c r="E1" t="str">
        <x:v>AUTO BUILDER WhatsApp Autonomous Operator System - Local Bridge Daemon</x:v>
      </x:c>
    </x:row>
    <x:row r="2">
      <x:c r="A2" s="12" t="str">
        <x:v>Module</x:v>
      </x:c>
      <x:c r="B2" s="12" t="str">
        <x:v>Responsibility</x:v>
      </x:c>
      <x:c r="C2" s="12" t="str">
        <x:v>Security Rule</x:v>
      </x:c>
      <x:c r="D2" s="12" t="str">
        <x:v>Default State</x:v>
      </x:c>
      <x:c r="E2" s="12" t="str">
        <x:v>Rollback</x:v>
      </x:c>
    </x:row>
    <x:row r="3">
      <x:c r="A3" s="18" t="str">
        <x:v>Auth</x:v>
      </x:c>
      <x:c r="B3" s="18" t="str">
        <x:v>Verify signed command tokens</x:v>
      </x:c>
      <x:c r="C3" s="18" t="str">
        <x:v>HMAC/JWT + device binding</x:v>
      </x:c>
      <x:c r="D3" s="18" t="str">
        <x:v>Required</x:v>
      </x:c>
      <x:c r="E3" s="18" t="str">
        <x:v>revoke key</x:v>
      </x:c>
    </x:row>
    <x:row r="4">
      <x:c r="A4" s="18" t="str">
        <x:v>Policy</x:v>
      </x:c>
      <x:c r="B4" s="18" t="str">
        <x:v>Match command to allowlist</x:v>
      </x:c>
      <x:c r="C4" s="18" t="str">
        <x:v>deny by default</x:v>
      </x:c>
      <x:c r="D4" s="18" t="str">
        <x:v>Required</x:v>
      </x:c>
      <x:c r="E4" s="18" t="str">
        <x:v>disable policy version</x:v>
      </x:c>
    </x:row>
    <x:row r="5">
      <x:c r="A5" s="18" t="str">
        <x:v>Executor</x:v>
      </x:c>
      <x:c r="B5" s="18" t="str">
        <x:v>Run shell/fs/browser adapters</x:v>
      </x:c>
      <x:c r="C5" s="18" t="str">
        <x:v>sandbox user, timeout</x:v>
      </x:c>
      <x:c r="D5" s="18" t="str">
        <x:v>Required</x:v>
      </x:c>
      <x:c r="E5" s="18" t="str">
        <x:v>kill process group</x:v>
      </x:c>
    </x:row>
    <x:row r="6">
      <x:c r="A6" s="18" t="str">
        <x:v>Filesystem Guard</x:v>
      </x:c>
      <x:c r="B6" s="18" t="str">
        <x:v>Restrict project paths</x:v>
      </x:c>
      <x:c r="C6" s="18" t="str">
        <x:v>no broad home access</x:v>
      </x:c>
      <x:c r="D6" s="18" t="str">
        <x:v>Required</x:v>
      </x:c>
      <x:c r="E6" s="18" t="str">
        <x:v>restore snapshot</x:v>
      </x:c>
    </x:row>
    <x:row r="7">
      <x:c r="A7" s="18" t="str">
        <x:v>Secrets Guard</x:v>
      </x:c>
      <x:c r="B7" s="18" t="str">
        <x:v>Prevent env/secret reads</x:v>
      </x:c>
      <x:c r="C7" s="18" t="str">
        <x:v>redact patterns</x:v>
      </x:c>
      <x:c r="D7" s="18" t="str">
        <x:v>Required</x:v>
      </x:c>
      <x:c r="E7" s="18" t="str">
        <x:v>rotate credentials</x:v>
      </x:c>
    </x:row>
    <x:row r="8">
      <x:c r="A8" s="18" t="str">
        <x:v>Audit Logger</x:v>
      </x:c>
      <x:c r="B8" s="18" t="str">
        <x:v>Write every request/result</x:v>
      </x:c>
      <x:c r="C8" s="18" t="str">
        <x:v>append-only log</x:v>
      </x:c>
      <x:c r="D8" s="18" t="str">
        <x:v>Required</x:v>
      </x:c>
      <x:c r="E8" s="18" t="str">
        <x:v>export incident log</x:v>
      </x:c>
    </x:row>
    <x:row r="9">
      <x:c r="A9" s="18" t="str">
        <x:v>Heartbeat</x:v>
      </x:c>
      <x:c r="B9" s="18" t="str">
        <x:v>Report bridge health</x:v>
      </x:c>
      <x:c r="C9" s="18" t="str">
        <x:v>interval + stale alerts</x:v>
      </x:c>
      <x:c r="D9" s="18" t="str">
        <x:v>Required</x:v>
      </x:c>
      <x:c r="E9" s="18" t="str">
        <x:v>restart daemon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b79654ecd354a5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</x:cols>
  <x:sheetData>
    <x:row r="1">
      <x:c r="A1" s="4" t="str">
        <x:v>AUTO BUILDER WhatsApp Autonomous Operator System - Supabase Schema</x:v>
      </x:c>
      <x:c r="B1" t="str">
        <x:v>AUTO BUILDER WhatsApp Autonomous Operator System - Supabase Schema</x:v>
      </x:c>
      <x:c r="C1" t="str">
        <x:v>AUTO BUILDER WhatsApp Autonomous Operator System - Supabase Schema</x:v>
      </x:c>
      <x:c r="D1" t="str">
        <x:v>AUTO BUILDER WhatsApp Autonomous Operator System - Supabase Schema</x:v>
      </x:c>
      <x:c r="E1" t="str">
        <x:v>AUTO BUILDER WhatsApp Autonomous Operator System - Supabase Schema</x:v>
      </x:c>
    </x:row>
    <x:row r="2">
      <x:c r="A2" s="12" t="str">
        <x:v>Table</x:v>
      </x:c>
      <x:c r="B2" s="12" t="str">
        <x:v>Key Columns</x:v>
      </x:c>
      <x:c r="C2" s="12" t="str">
        <x:v>Purpose</x:v>
      </x:c>
      <x:c r="D2" s="12" t="str">
        <x:v>Retention</x:v>
      </x:c>
      <x:c r="E2" s="12" t="str">
        <x:v>RLS/Governance</x:v>
      </x:c>
    </x:row>
    <x:row r="3">
      <x:c r="A3" s="18" t="str">
        <x:v>operators</x:v>
      </x:c>
      <x:c r="B3" s="18" t="str">
        <x:v>id, phone, role, status, pin_hash</x:v>
      </x:c>
      <x:c r="C3" s="18" t="str">
        <x:v>Allowed WhatsApp operators</x:v>
      </x:c>
      <x:c r="D3" s="18" t="str">
        <x:v>Active</x:v>
      </x:c>
      <x:c r="E3" s="18" t="str">
        <x:v>Admin managed</x:v>
      </x:c>
    </x:row>
    <x:row r="4">
      <x:c r="A4" s="18" t="str">
        <x:v>inbound_messages</x:v>
      </x:c>
      <x:c r="B4" s="18" t="str">
        <x:v>id, from_phone, body, media_url, received_at</x:v>
      </x:c>
      <x:c r="C4" s="18" t="str">
        <x:v>Raw inbound message log</x:v>
      </x:c>
      <x:c r="D4" s="18" t="str">
        <x:v>365 days</x:v>
      </x:c>
      <x:c r="E4" s="18" t="str">
        <x:v>operator scoped</x:v>
      </x:c>
    </x:row>
    <x:row r="5">
      <x:c r="A5" s="18" t="str">
        <x:v>command_events</x:v>
      </x:c>
      <x:c r="B5" s="18" t="str">
        <x:v>id, message_id, command, args, confidence</x:v>
      </x:c>
      <x:c r="C5" s="18" t="str">
        <x:v>Parsed command layer</x:v>
      </x:c>
      <x:c r="D5" s="18" t="str">
        <x:v>365 days</x:v>
      </x:c>
      <x:c r="E5" s="18" t="str">
        <x:v>service role write</x:v>
      </x:c>
    </x:row>
    <x:row r="6">
      <x:c r="A6" s="18" t="str">
        <x:v>tasks</x:v>
      </x:c>
      <x:c r="B6" s="18" t="str">
        <x:v>id, intent_id, status, risk_level, owner, created_at</x:v>
      </x:c>
      <x:c r="C6" s="18" t="str">
        <x:v>Task lifecycle</x:v>
      </x:c>
      <x:c r="D6" s="18" t="str">
        <x:v>forever</x:v>
      </x:c>
      <x:c r="E6" s="18" t="str">
        <x:v>operator + service</x:v>
      </x:c>
    </x:row>
    <x:row r="7">
      <x:c r="A7" s="18" t="str">
        <x:v>approvals</x:v>
      </x:c>
      <x:c r="B7" s="18" t="str">
        <x:v>id, task_id, approver, decision, token_hash, expires_at</x:v>
      </x:c>
      <x:c r="C7" s="18" t="str">
        <x:v>Approval gates</x:v>
      </x:c>
      <x:c r="D7" s="18" t="str">
        <x:v>forever</x:v>
      </x:c>
      <x:c r="E7" s="18" t="str">
        <x:v>approver scoped</x:v>
      </x:c>
    </x:row>
    <x:row r="8">
      <x:c r="A8" s="18" t="str">
        <x:v>tool_calls</x:v>
      </x:c>
      <x:c r="B8" s="18" t="str">
        <x:v>id, task_id, tool, args_hash, result_hash, status</x:v>
      </x:c>
      <x:c r="C8" s="18" t="str">
        <x:v>Tool audit trail</x:v>
      </x:c>
      <x:c r="D8" s="18" t="str">
        <x:v>forever</x:v>
      </x:c>
      <x:c r="E8" s="18" t="str">
        <x:v>service write</x:v>
      </x:c>
    </x:row>
    <x:row r="9">
      <x:c r="A9" s="18" t="str">
        <x:v>browser_sessions</x:v>
      </x:c>
      <x:c r="B9" s="18" t="str">
        <x:v>id, profile, status, last_snapshot_url</x:v>
      </x:c>
      <x:c r="C9" s="18" t="str">
        <x:v>Browser session state</x:v>
      </x:c>
      <x:c r="D9" s="18" t="str">
        <x:v>90 days</x:v>
      </x:c>
      <x:c r="E9" s="18" t="str">
        <x:v>service only</x:v>
      </x:c>
    </x:row>
    <x:row r="10">
      <x:c r="A10" s="18" t="str">
        <x:v>local_exec_logs</x:v>
      </x:c>
      <x:c r="B10" s="18" t="str">
        <x:v>id, task_id, command_hash, cwd, exit_code</x:v>
      </x:c>
      <x:c r="C10" s="18" t="str">
        <x:v>Local execution records</x:v>
      </x:c>
      <x:c r="D10" s="18" t="str">
        <x:v>forever</x:v>
      </x:c>
      <x:c r="E10" s="18" t="str">
        <x:v>service only</x:v>
      </x:c>
    </x:row>
    <x:row r="11">
      <x:c r="A11" s="18" t="str">
        <x:v>rollback_points</x:v>
      </x:c>
      <x:c r="B11" s="18" t="str">
        <x:v>id, system, ref, created_at, restore_cmd</x:v>
      </x:c>
      <x:c r="C11" s="18" t="str">
        <x:v>Rollback registry</x:v>
      </x:c>
      <x:c r="D11" s="18" t="str">
        <x:v>forever</x:v>
      </x:c>
      <x:c r="E11" s="18" t="str">
        <x:v>admin only</x:v>
      </x:c>
    </x:row>
    <x:row r="12">
      <x:c r="A12" s="18" t="str">
        <x:v>knowledge_queue</x:v>
      </x:c>
      <x:c r="B12" s="18" t="str">
        <x:v>id, source, summary, status, approved_by</x:v>
      </x:c>
      <x:c r="C12" s="18" t="str">
        <x:v>Learning intake</x:v>
      </x:c>
      <x:c r="D12" s="18" t="str">
        <x:v>forever</x:v>
      </x:c>
      <x:c r="E12" s="18" t="str">
        <x:v>review required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974d04a2d9b4cd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</x:cols>
  <x:sheetData>
    <x:row r="1">
      <x:c r="A1" s="4" t="str">
        <x:v>AUTO BUILDER WhatsApp Autonomous Operator System - Approval Gates</x:v>
      </x:c>
      <x:c r="B1" t="str">
        <x:v>AUTO BUILDER WhatsApp Autonomous Operator System - Approval Gates</x:v>
      </x:c>
      <x:c r="C1" t="str">
        <x:v>AUTO BUILDER WhatsApp Autonomous Operator System - Approval Gates</x:v>
      </x:c>
      <x:c r="D1" t="str">
        <x:v>AUTO BUILDER WhatsApp Autonomous Operator System - Approval Gates</x:v>
      </x:c>
      <x:c r="E1" t="str">
        <x:v>AUTO BUILDER WhatsApp Autonomous Operator System - Approval Gates</x:v>
      </x:c>
    </x:row>
    <x:row r="2">
      <x:c r="A2" s="12" t="str">
        <x:v>Gate</x:v>
      </x:c>
      <x:c r="B2" s="12" t="str">
        <x:v>Trigger</x:v>
      </x:c>
      <x:c r="C2" s="12" t="str">
        <x:v>Required Approval</x:v>
      </x:c>
      <x:c r="D2" s="12" t="str">
        <x:v>Allowed Without Approval</x:v>
      </x:c>
      <x:c r="E2" s="12" t="str">
        <x:v>Evidence Required</x:v>
      </x:c>
    </x:row>
    <x:row r="3">
      <x:c r="A3" s="18" t="str">
        <x:v>G0</x:v>
      </x:c>
      <x:c r="B3" s="18" t="str">
        <x:v>Read-only status/info</x:v>
      </x:c>
      <x:c r="C3" s="18" t="str">
        <x:v>None</x:v>
      </x:c>
      <x:c r="D3" s="18" t="str">
        <x:v>/status, logs summaries</x:v>
      </x:c>
      <x:c r="E3" s="18" t="str">
        <x:v>source reference</x:v>
      </x:c>
    </x:row>
    <x:row r="4">
      <x:c r="A4" s="18" t="str">
        <x:v>G1</x:v>
      </x:c>
      <x:c r="B4" s="18" t="str">
        <x:v>Planning/design</x:v>
      </x:c>
      <x:c r="C4" s="18" t="str">
        <x:v>None</x:v>
      </x:c>
      <x:c r="D4" s="18" t="str">
        <x:v>plans, schemas, dry-run</x:v>
      </x:c>
      <x:c r="E4" s="18" t="str">
        <x:v>risk summary</x:v>
      </x:c>
    </x:row>
    <x:row r="5">
      <x:c r="A5" s="18" t="str">
        <x:v>G2</x:v>
      </x:c>
      <x:c r="B5" s="18" t="str">
        <x:v>Sandbox execution</x:v>
      </x:c>
      <x:c r="C5" s="18" t="str">
        <x:v>Operator approval for local writes</x:v>
      </x:c>
      <x:c r="D5" s="18" t="str">
        <x:v>tests, preview browser actions</x:v>
      </x:c>
      <x:c r="E5" s="18" t="str">
        <x:v>diff/log/screenshot</x:v>
      </x:c>
    </x:row>
    <x:row r="6">
      <x:c r="A6" s="18" t="str">
        <x:v>G3</x:v>
      </x:c>
      <x:c r="B6" s="18" t="str">
        <x:v>Production write/deploy</x:v>
      </x:c>
      <x:c r="C6" s="18" t="str">
        <x:v>Jeremy approval</x:v>
      </x:c>
      <x:c r="D6" s="18" t="str">
        <x:v>none</x:v>
      </x:c>
      <x:c r="E6" s="18" t="str">
        <x:v>rollback point + validation</x:v>
      </x:c>
    </x:row>
    <x:row r="7">
      <x:c r="A7" s="18" t="str">
        <x:v>G4</x:v>
      </x:c>
      <x:c r="B7" s="18" t="str">
        <x:v>Financial/commercial action</x:v>
      </x:c>
      <x:c r="C7" s="18" t="str">
        <x:v>Jeremy explicit approval</x:v>
      </x:c>
      <x:c r="D7" s="18" t="str">
        <x:v>none</x:v>
      </x:c>
      <x:c r="E7" s="18" t="str">
        <x:v>impact estimate</x:v>
      </x:c>
    </x:row>
    <x:row r="8">
      <x:c r="A8" s="18" t="str">
        <x:v>G5</x:v>
      </x:c>
      <x:c r="B8" s="18" t="str">
        <x:v>Emergency stop/rollback</x:v>
      </x:c>
      <x:c r="C8" s="18" t="str">
        <x:v>Jeremy or emergency policy</x:v>
      </x:c>
      <x:c r="D8" s="18" t="str">
        <x:v>stop tasks</x:v>
      </x:c>
      <x:c r="E8" s="18" t="str">
        <x:v>incident log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c687ea769b41c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</x:cols>
  <x:sheetData>
    <x:row r="1">
      <x:c r="A1" s="4" t="str">
        <x:v>AUTO BUILDER WhatsApp Autonomous Operator System - Rollback System</x:v>
      </x:c>
      <x:c r="B1" t="str">
        <x:v>AUTO BUILDER WhatsApp Autonomous Operator System - Rollback System</x:v>
      </x:c>
      <x:c r="C1" t="str">
        <x:v>AUTO BUILDER WhatsApp Autonomous Operator System - Rollback System</x:v>
      </x:c>
      <x:c r="D1" t="str">
        <x:v>AUTO BUILDER WhatsApp Autonomous Operator System - Rollback System</x:v>
      </x:c>
      <x:c r="E1" t="str">
        <x:v>AUTO BUILDER WhatsApp Autonomous Operator System - Rollback System</x:v>
      </x:c>
    </x:row>
    <x:row r="2">
      <x:c r="A2" s="12" t="str">
        <x:v>Asset</x:v>
      </x:c>
      <x:c r="B2" s="12" t="str">
        <x:v>Snapshot Method</x:v>
      </x:c>
      <x:c r="C2" s="12" t="str">
        <x:v>Rollback Method</x:v>
      </x:c>
      <x:c r="D2" s="12" t="str">
        <x:v>Owner</x:v>
      </x:c>
      <x:c r="E2" s="12" t="str">
        <x:v>Validation</x:v>
      </x:c>
    </x:row>
    <x:row r="3">
      <x:c r="A3" s="18" t="str">
        <x:v>Vercel Deployment</x:v>
      </x:c>
      <x:c r="B3" s="18" t="str">
        <x:v>deployment id</x:v>
      </x:c>
      <x:c r="C3" s="18" t="str">
        <x:v>vercel promote previous deployment</x:v>
      </x:c>
      <x:c r="D3" s="18" t="str">
        <x:v>Cloud Operator</x:v>
      </x:c>
      <x:c r="E3" s="18" t="str">
        <x:v>health endpoint pass</x:v>
      </x:c>
    </x:row>
    <x:row r="4">
      <x:c r="A4" s="18" t="str">
        <x:v>GitHub Code</x:v>
      </x:c>
      <x:c r="B4" s="18" t="str">
        <x:v>commit SHA/tag</x:v>
      </x:c>
      <x:c r="C4" s="18" t="str">
        <x:v>git revert or reset via PR</x:v>
      </x:c>
      <x:c r="D4" s="18" t="str">
        <x:v>Cloud Operator</x:v>
      </x:c>
      <x:c r="E4" s="18" t="str">
        <x:v>CI pass</x:v>
      </x:c>
    </x:row>
    <x:row r="5">
      <x:c r="A5" s="18" t="str">
        <x:v>Supabase Schema</x:v>
      </x:c>
      <x:c r="B5" s="18" t="str">
        <x:v>migration version + backup</x:v>
      </x:c>
      <x:c r="C5" s="18" t="str">
        <x:v>down migration/restore</x:v>
      </x:c>
      <x:c r="D5" s="18" t="str">
        <x:v>Data Operator</x:v>
      </x:c>
      <x:c r="E5" s="18" t="str">
        <x:v>integrity checks</x:v>
      </x:c>
    </x:row>
    <x:row r="6">
      <x:c r="A6" s="18" t="str">
        <x:v>Browser Session</x:v>
      </x:c>
      <x:c r="B6" s="18" t="str">
        <x:v>profile snapshot</x:v>
      </x:c>
      <x:c r="C6" s="18" t="str">
        <x:v>restore profile or fresh login</x:v>
      </x:c>
      <x:c r="D6" s="18" t="str">
        <x:v>Browser Operator</x:v>
      </x:c>
      <x:c r="E6" s="18" t="str">
        <x:v>login/session test</x:v>
      </x:c>
    </x:row>
    <x:row r="7">
      <x:c r="A7" s="18" t="str">
        <x:v>Local Files</x:v>
      </x:c>
      <x:c r="B7" s="18" t="str">
        <x:v>git clean status + backup</x:v>
      </x:c>
      <x:c r="C7" s="18" t="str">
        <x:v>restore backup or git checkout</x:v>
      </x:c>
      <x:c r="D7" s="18" t="str">
        <x:v>Local Operator</x:v>
      </x:c>
      <x:c r="E7" s="18" t="str">
        <x:v>build/test pass</x:v>
      </x:c>
    </x:row>
    <x:row r="8">
      <x:c r="A8" s="18" t="str">
        <x:v>Shopify Data</x:v>
      </x:c>
      <x:c r="B8" s="18" t="str">
        <x:v>export before mutation</x:v>
      </x:c>
      <x:c r="C8" s="18" t="str">
        <x:v>restore via API/import</x:v>
      </x:c>
      <x:c r="D8" s="18" t="str">
        <x:v>Commerce Operator</x:v>
      </x:c>
      <x:c r="E8" s="18" t="str">
        <x:v>product/order audit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7d79c3b843c468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4" t="str">
        <x:v>AUTO BUILDER WhatsApp Autonomous Operator System - Browser Automation Registry</x:v>
      </x:c>
      <x:c r="B1" t="str">
        <x:v>AUTO BUILDER WhatsApp Autonomous Operator System - Browser Automation Registry</x:v>
      </x:c>
      <x:c r="C1" t="str">
        <x:v>AUTO BUILDER WhatsApp Autonomous Operator System - Browser Automation Registry</x:v>
      </x:c>
      <x:c r="D1" t="str">
        <x:v>AUTO BUILDER WhatsApp Autonomous Operator System - Browser Automation Registry</x:v>
      </x:c>
      <x:c r="E1" t="str">
        <x:v>AUTO BUILDER WhatsApp Autonomous Operator System - Browser Automation Registry</x:v>
      </x:c>
      <x:c r="F1" t="str">
        <x:v>AUTO BUILDER WhatsApp Autonomous Operator System - Browser Automation Registry</x:v>
      </x:c>
    </x:row>
    <x:row r="2">
      <x:c r="A2" s="12" t="str">
        <x:v>Workflow</x:v>
      </x:c>
      <x:c r="B2" s="12" t="str">
        <x:v>Platform</x:v>
      </x:c>
      <x:c r="C2" s="12" t="str">
        <x:v>Read/Write</x:v>
      </x:c>
      <x:c r="D2" s="12" t="str">
        <x:v>Steps</x:v>
      </x:c>
      <x:c r="E2" s="12" t="str">
        <x:v>Gate</x:v>
      </x:c>
      <x:c r="F2" s="12" t="str">
        <x:v>Success Metric</x:v>
      </x:c>
    </x:row>
    <x:row r="3">
      <x:c r="A3" s="18" t="str">
        <x:v>Check Shopify orders</x:v>
      </x:c>
      <x:c r="B3" s="18" t="str">
        <x:v>Shopify Admin</x:v>
      </x:c>
      <x:c r="C3" s="18" t="str">
        <x:v>Read</x:v>
      </x:c>
      <x:c r="D3" s="18" t="str">
        <x:v>open admin, filter new orders, summarize</x:v>
      </x:c>
      <x:c r="E3" s="18" t="str">
        <x:v>G0</x:v>
      </x:c>
      <x:c r="F3" s="18" t="str">
        <x:v>order summary returned</x:v>
      </x:c>
    </x:row>
    <x:row r="4">
      <x:c r="A4" s="18" t="str">
        <x:v>Draft product update</x:v>
      </x:c>
      <x:c r="B4" s="18" t="str">
        <x:v>Shopify Admin</x:v>
      </x:c>
      <x:c r="C4" s="18" t="str">
        <x:v>Write draft</x:v>
      </x:c>
      <x:c r="D4" s="18" t="str">
        <x:v>open product, stage changes, screenshot</x:v>
      </x:c>
      <x:c r="E4" s="18" t="str">
        <x:v>G2</x:v>
      </x:c>
      <x:c r="F4" s="18" t="str">
        <x:v>draft ready, not published</x:v>
      </x:c>
    </x:row>
    <x:row r="5">
      <x:c r="A5" s="18" t="str">
        <x:v>Inspect Vercel preview</x:v>
      </x:c>
      <x:c r="B5" s="18" t="str">
        <x:v>Vercel</x:v>
      </x:c>
      <x:c r="C5" s="18" t="str">
        <x:v>Read</x:v>
      </x:c>
      <x:c r="D5" s="18" t="str">
        <x:v>open preview, smoke test pages</x:v>
      </x:c>
      <x:c r="E5" s="18" t="str">
        <x:v>G1</x:v>
      </x:c>
      <x:c r="F5" s="18" t="str">
        <x:v>pages pass checks</x:v>
      </x:c>
    </x:row>
    <x:row r="6">
      <x:c r="A6" s="18" t="str">
        <x:v>Post social draft</x:v>
      </x:c>
      <x:c r="B6" s="18" t="str">
        <x:v>Xyla/social</x:v>
      </x:c>
      <x:c r="C6" s="18" t="str">
        <x:v>Write draft</x:v>
      </x:c>
      <x:c r="D6" s="18" t="str">
        <x:v>create draft, attach media, pause for approval</x:v>
      </x:c>
      <x:c r="E6" s="18" t="str">
        <x:v>G2</x:v>
      </x:c>
      <x:c r="F6" s="18" t="str">
        <x:v>draft queued</x:v>
      </x:c>
    </x:row>
    <x:row r="7">
      <x:c r="A7" s="18" t="str">
        <x:v>Competitor page capture</x:v>
      </x:c>
      <x:c r="B7" s="18" t="str">
        <x:v>Web</x:v>
      </x:c>
      <x:c r="C7" s="18" t="str">
        <x:v>Read</x:v>
      </x:c>
      <x:c r="D7" s="18" t="str">
        <x:v>open url, extract offer/CTA</x:v>
      </x:c>
      <x:c r="E7" s="18" t="str">
        <x:v>G0</x:v>
      </x:c>
      <x:c r="F7" s="18" t="str">
        <x:v>intel record created</x:v>
      </x:c>
    </x:row>
    <x:row r="8">
      <x:c r="A8" s="18" t="str">
        <x:v>Emergency pause automation</x:v>
      </x:c>
      <x:c r="B8" s="18" t="str">
        <x:v>Control plane</x:v>
      </x:c>
      <x:c r="C8" s="18" t="str">
        <x:v>Write</x:v>
      </x:c>
      <x:c r="D8" s="18" t="str">
        <x:v>open dashboard, disable worker</x:v>
      </x:c>
      <x:c r="E8" s="18" t="str">
        <x:v>G5</x:v>
      </x:c>
      <x:c r="F8" s="18" t="str">
        <x:v>workers stopped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9f2ef3854644d8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</x:cols>
  <x:sheetData>
    <x:row r="1">
      <x:c r="A1" s="4" t="str">
        <x:v>AUTO BUILDER WhatsApp Autonomous Operator System - Mobile Operator Commands</x:v>
      </x:c>
      <x:c r="B1" t="str">
        <x:v>AUTO BUILDER WhatsApp Autonomous Operator System - Mobile Operator Commands</x:v>
      </x:c>
      <x:c r="C1" t="str">
        <x:v>AUTO BUILDER WhatsApp Autonomous Operator System - Mobile Operator Commands</x:v>
      </x:c>
      <x:c r="D1" t="str">
        <x:v>AUTO BUILDER WhatsApp Autonomous Operator System - Mobile Operator Commands</x:v>
      </x:c>
      <x:c r="E1" t="str">
        <x:v>AUTO BUILDER WhatsApp Autonomous Operator System - Mobile Operator Commands</x:v>
      </x:c>
    </x:row>
    <x:row r="2">
      <x:c r="A2" s="12" t="str">
        <x:v>Intent</x:v>
      </x:c>
      <x:c r="B2" s="12" t="str">
        <x:v>WhatsApp Phrase</x:v>
      </x:c>
      <x:c r="C2" s="12" t="str">
        <x:v>System Action</x:v>
      </x:c>
      <x:c r="D2" s="12" t="str">
        <x:v>Approval</x:v>
      </x:c>
      <x:c r="E2" s="12" t="str">
        <x:v>Return Format</x:v>
      </x:c>
    </x:row>
    <x:row r="3">
      <x:c r="A3" s="18" t="str">
        <x:v>Daily ops</x:v>
      </x:c>
      <x:c r="B3" s="18" t="str">
        <x:v>what is running</x:v>
      </x:c>
      <x:c r="C3" s="18" t="str">
        <x:v>summarize active queues/tasks</x:v>
      </x:c>
      <x:c r="D3" s="18" t="str">
        <x:v>G0</x:v>
      </x:c>
      <x:c r="E3" s="18" t="str">
        <x:v>bullet status</x:v>
      </x:c>
    </x:row>
    <x:row r="4">
      <x:c r="A4" s="18" t="str">
        <x:v>Revenue ops</x:v>
      </x:c>
      <x:c r="B4" s="18" t="str">
        <x:v>check Shopify revenue today</x:v>
      </x:c>
      <x:c r="C4" s="18" t="str">
        <x:v>read Shopify metrics</x:v>
      </x:c>
      <x:c r="D4" s="18" t="str">
        <x:v>G0/G4 if action requested</x:v>
      </x:c>
      <x:c r="E4" s="18" t="str">
        <x:v>metric summary</x:v>
      </x:c>
    </x:row>
    <x:row r="5">
      <x:c r="A5" s="18" t="str">
        <x:v>Fix issue</x:v>
      </x:c>
      <x:c r="B5" s="18" t="str">
        <x:v>fix failed deploy</x:v>
      </x:c>
      <x:c r="C5" s="18" t="str">
        <x:v>plan then sandbox repair</x:v>
      </x:c>
      <x:c r="D5" s="18" t="str">
        <x:v>G2</x:v>
      </x:c>
      <x:c r="E5" s="18" t="str">
        <x:v>plan + approval request</x:v>
      </x:c>
    </x:row>
    <x:row r="6">
      <x:c r="A6" s="18" t="str">
        <x:v>Content ops</x:v>
      </x:c>
      <x:c r="B6" s="18" t="str">
        <x:v>make 10 clips from latest video</x:v>
      </x:c>
      <x:c r="C6" s="18" t="str">
        <x:v>queue Opus/Xyla workflow</x:v>
      </x:c>
      <x:c r="D6" s="18" t="str">
        <x:v>G2/G3 publish</x:v>
      </x:c>
      <x:c r="E6" s="18" t="str">
        <x:v>asset queue</x:v>
      </x:c>
    </x:row>
    <x:row r="7">
      <x:c r="A7" s="18" t="str">
        <x:v>Research</x:v>
      </x:c>
      <x:c r="B7" s="18" t="str">
        <x:v>find winning competitor offer</x:v>
      </x:c>
      <x:c r="C7" s="18" t="str">
        <x:v>web/browser research</x:v>
      </x:c>
      <x:c r="D7" s="18" t="str">
        <x:v>G0</x:v>
      </x:c>
      <x:c r="E7" s="18" t="str">
        <x:v>intel brief</x:v>
      </x:c>
    </x:row>
    <x:row r="8">
      <x:c r="A8" s="18" t="str">
        <x:v>Deploy</x:v>
      </x:c>
      <x:c r="B8" s="18" t="str">
        <x:v>ship preview</x:v>
      </x:c>
      <x:c r="C8" s="18" t="str">
        <x:v>run tests and deploy preview</x:v>
      </x:c>
      <x:c r="D8" s="18" t="str">
        <x:v>G2</x:v>
      </x:c>
      <x:c r="E8" s="18" t="str">
        <x:v>preview URL + checks</x:v>
      </x:c>
    </x:row>
    <x:row r="9">
      <x:c r="A9" s="18" t="str">
        <x:v>Autonomy</x:v>
      </x:c>
      <x:c r="B9" s="18" t="str">
        <x:v>run while I sleep</x:v>
      </x:c>
      <x:c r="C9" s="18" t="str">
        <x:v>start governed loop with stop condition</x:v>
      </x:c>
      <x:c r="D9" s="18" t="str">
        <x:v>G3</x:v>
      </x:c>
      <x:c r="E9" s="18" t="str">
        <x:v>run id + controls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b17de30d0964c1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4" t="str">
        <x:v>AUTO BUILDER WhatsApp Autonomous Operator System - Recursive Task Engine</x:v>
      </x:c>
      <x:c r="B1" t="str">
        <x:v>AUTO BUILDER WhatsApp Autonomous Operator System - Recursive Task Engine</x:v>
      </x:c>
      <x:c r="C1" t="str">
        <x:v>AUTO BUILDER WhatsApp Autonomous Operator System - Recursive Task Engine</x:v>
      </x:c>
      <x:c r="D1" t="str">
        <x:v>AUTO BUILDER WhatsApp Autonomous Operator System - Recursive Task Engine</x:v>
      </x:c>
      <x:c r="E1" t="str">
        <x:v>AUTO BUILDER WhatsApp Autonomous Operator System - Recursive Task Engine</x:v>
      </x:c>
      <x:c r="F1" t="str">
        <x:v>AUTO BUILDER WhatsApp Autonomous Operator System - Recursive Task Engine</x:v>
      </x:c>
    </x:row>
    <x:row r="2">
      <x:c r="A2" s="12" t="str">
        <x:v>Loop</x:v>
      </x:c>
      <x:c r="B2" s="12" t="str">
        <x:v>Input</x:v>
      </x:c>
      <x:c r="C2" s="12" t="str">
        <x:v>Cycle</x:v>
      </x:c>
      <x:c r="D2" s="12" t="str">
        <x:v>Stop Condition</x:v>
      </x:c>
      <x:c r="E2" s="12" t="str">
        <x:v>Human Gate</x:v>
      </x:c>
      <x:c r="F2" s="12" t="str">
        <x:v>Learning Output</x:v>
      </x:c>
    </x:row>
    <x:row r="3">
      <x:c r="A3" s="18" t="str">
        <x:v>Opportunity Discovery</x:v>
      </x:c>
      <x:c r="B3" s="18" t="str">
        <x:v>approved niches/sources</x:v>
      </x:c>
      <x:c r="C3" s="18" t="str">
        <x:v>search, score, queue</x:v>
      </x:c>
      <x:c r="D3" s="18" t="str">
        <x:v>budget/time/score limit</x:v>
      </x:c>
      <x:c r="E3" s="18" t="str">
        <x:v>G1</x:v>
      </x:c>
      <x:c r="F3" s="18" t="str">
        <x:v>opportunity records</x:v>
      </x:c>
    </x:row>
    <x:row r="4">
      <x:c r="A4" s="18" t="str">
        <x:v>Content Improvement</x:v>
      </x:c>
      <x:c r="B4" s="18" t="str">
        <x:v>performance metrics</x:v>
      </x:c>
      <x:c r="C4" s="18" t="str">
        <x:v>analyze, propose, test</x:v>
      </x:c>
      <x:c r="D4" s="18" t="str">
        <x:v>no uplift after N tests</x:v>
      </x:c>
      <x:c r="E4" s="18" t="str">
        <x:v>G2/G3</x:v>
      </x:c>
      <x:c r="F4" s="18" t="str">
        <x:v>creative rules</x:v>
      </x:c>
    </x:row>
    <x:row r="5">
      <x:c r="A5" s="18" t="str">
        <x:v>System Hardening</x:v>
      </x:c>
      <x:c r="B5" s="18" t="str">
        <x:v>failure logs</x:v>
      </x:c>
      <x:c r="C5" s="18" t="str">
        <x:v>cluster, patch, validate</x:v>
      </x:c>
      <x:c r="D5" s="18" t="str">
        <x:v>tests pass</x:v>
      </x:c>
      <x:c r="E5" s="18" t="str">
        <x:v>G2</x:v>
      </x:c>
      <x:c r="F5" s="18" t="str">
        <x:v>runbook patches</x:v>
      </x:c>
    </x:row>
    <x:row r="6">
      <x:c r="A6" s="18" t="str">
        <x:v>Cost Optimization</x:v>
      </x:c>
      <x:c r="B6" s="18" t="str">
        <x:v>usage/cost logs</x:v>
      </x:c>
      <x:c r="C6" s="18" t="str">
        <x:v>detect waste, propose change</x:v>
      </x:c>
      <x:c r="D6" s="18" t="str">
        <x:v>savings threshold met</x:v>
      </x:c>
      <x:c r="E6" s="18" t="str">
        <x:v>G2/G3</x:v>
      </x:c>
      <x:c r="F6" s="18" t="str">
        <x:v>routing rule</x:v>
      </x:c>
    </x:row>
    <x:row r="7">
      <x:c r="A7" s="18" t="str">
        <x:v>Knowledge Absorption</x:v>
      </x:c>
      <x:c r="B7" s="18" t="str">
        <x:v>approved sources</x:v>
      </x:c>
      <x:c r="C7" s="18" t="str">
        <x:v>summarize, classify, update docs</x:v>
      </x:c>
      <x:c r="D7" s="18" t="str">
        <x:v>review queue empty</x:v>
      </x:c>
      <x:c r="E7" s="18" t="str">
        <x:v>G1/G2</x:v>
      </x:c>
      <x:c r="F7" s="18" t="str">
        <x:v>knowledge cards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5af1d26a1fe406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</x:cols>
  <x:sheetData>
    <x:row r="1">
      <x:c r="A1" s="4" t="str">
        <x:v>AUTO BUILDER WhatsApp Autonomous Operator System - Governance Rules</x:v>
      </x:c>
      <x:c r="B1" t="str">
        <x:v>AUTO BUILDER WhatsApp Autonomous Operator System - Governance Rules</x:v>
      </x:c>
      <x:c r="C1" t="str">
        <x:v>AUTO BUILDER WhatsApp Autonomous Operator System - Governance Rules</x:v>
      </x:c>
      <x:c r="D1" t="str">
        <x:v>AUTO BUILDER WhatsApp Autonomous Operator System - Governance Rules</x:v>
      </x:c>
    </x:row>
    <x:row r="2">
      <x:c r="A2" s="12" t="str">
        <x:v>Rule</x:v>
      </x:c>
      <x:c r="B2" s="12" t="str">
        <x:v>Policy</x:v>
      </x:c>
      <x:c r="C2" s="12" t="str">
        <x:v>Enforcement</x:v>
      </x:c>
      <x:c r="D2" s="12" t="str">
        <x:v>Violation Action</x:v>
      </x:c>
    </x:row>
    <x:row r="3">
      <x:c r="A3" s="18" t="str">
        <x:v>Deny by default</x:v>
      </x:c>
      <x:c r="B3" s="18" t="str">
        <x:v>No tool runs unless permission exists</x:v>
      </x:c>
      <x:c r="C3" s="18" t="str">
        <x:v>Policy engine</x:v>
      </x:c>
      <x:c r="D3" s="18" t="str">
        <x:v>reject + log</x:v>
      </x:c>
    </x:row>
    <x:row r="4">
      <x:c r="A4" s="18" t="str">
        <x:v>Sandbox first</x:v>
      </x:c>
      <x:c r="B4" s="18" t="str">
        <x:v>Preview/test before production</x:v>
      </x:c>
      <x:c r="C4" s="18" t="str">
        <x:v>Gate validator</x:v>
      </x:c>
      <x:c r="D4" s="18" t="str">
        <x:v>block prod</x:v>
      </x:c>
    </x:row>
    <x:row r="5">
      <x:c r="A5" s="18" t="str">
        <x:v>No secret exposure</x:v>
      </x:c>
      <x:c r="B5" s="18" t="str">
        <x:v>Secrets never returned to WhatsApp</x:v>
      </x:c>
      <x:c r="C5" s="18" t="str">
        <x:v>redaction middleware</x:v>
      </x:c>
      <x:c r="D5" s="18" t="str">
        <x:v>rotate if leaked</x:v>
      </x:c>
    </x:row>
    <x:row r="6">
      <x:c r="A6" s="18" t="str">
        <x:v>Approval tokens expire</x:v>
      </x:c>
      <x:c r="B6" s="18" t="str">
        <x:v>Approvals have TTL and scope</x:v>
      </x:c>
      <x:c r="C6" s="18" t="str">
        <x:v>approval service</x:v>
      </x:c>
      <x:c r="D6" s="18" t="str">
        <x:v>require fresh approval</x:v>
      </x:c>
    </x:row>
    <x:row r="7">
      <x:c r="A7" s="18" t="str">
        <x:v>One task one audit trail</x:v>
      </x:c>
      <x:c r="B7" s="18" t="str">
        <x:v>Every task logs plan/tools/result</x:v>
      </x:c>
      <x:c r="C7" s="18" t="str">
        <x:v>Supabase</x:v>
      </x:c>
      <x:c r="D7" s="18" t="str">
        <x:v>pause automation on missing logs</x:v>
      </x:c>
    </x:row>
    <x:row r="8">
      <x:c r="A8" s="18" t="str">
        <x:v>Human override</x:v>
      </x:c>
      <x:c r="B8" s="18" t="str">
        <x:v>Jeremy can stop all loops</x:v>
      </x:c>
      <x:c r="C8" s="18" t="str">
        <x:v>/stop-all command</x:v>
      </x:c>
      <x:c r="D8" s="18" t="str">
        <x:v>kill queues + bridge</x:v>
      </x:c>
    </x:row>
    <x:row r="9">
      <x:c r="A9" s="18" t="str">
        <x:v>No unrestricted autonomy</x:v>
      </x:c>
      <x:c r="B9" s="18" t="str">
        <x:v>Recursive loops require boundaries</x:v>
      </x:c>
      <x:c r="C9" s="18" t="str">
        <x:v>run config validator</x:v>
      </x:c>
      <x:c r="D9" s="18" t="str">
        <x:v>deny run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c4b6b1321384d5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</x:cols>
  <x:sheetData>
    <x:row r="1">
      <x:c r="A1" s="4" t="str">
        <x:v>AUTO BUILDER WhatsApp Autonomous Operator System - Production Roadmap</x:v>
      </x:c>
      <x:c r="B1" t="str">
        <x:v>AUTO BUILDER WhatsApp Autonomous Operator System - Production Roadmap</x:v>
      </x:c>
      <x:c r="C1" t="str">
        <x:v>AUTO BUILDER WhatsApp Autonomous Operator System - Production Roadmap</x:v>
      </x:c>
      <x:c r="D1" t="str">
        <x:v>AUTO BUILDER WhatsApp Autonomous Operator System - Production Roadmap</x:v>
      </x:c>
    </x:row>
    <x:row r="2">
      <x:c r="A2" s="12" t="str">
        <x:v>Phase</x:v>
      </x:c>
      <x:c r="B2" s="12" t="str">
        <x:v>Deliverable</x:v>
      </x:c>
      <x:c r="C2" s="12" t="str">
        <x:v>Exit Criteria</x:v>
      </x:c>
      <x:c r="D2" s="12" t="str">
        <x:v>Gate</x:v>
      </x:c>
    </x:row>
    <x:row r="3">
      <x:c r="A3" s="18" t="str">
        <x:v>0</x:v>
      </x:c>
      <x:c r="B3" s="18" t="str">
        <x:v>Threat model + operator allowlist</x:v>
      </x:c>
      <x:c r="C3" s="18" t="str">
        <x:v>risks approved</x:v>
      </x:c>
      <x:c r="D3" s="18" t="str">
        <x:v>G1</x:v>
      </x:c>
    </x:row>
    <x:row r="4">
      <x:c r="A4" s="18" t="str">
        <x:v>1</x:v>
      </x:c>
      <x:c r="B4" s="18" t="str">
        <x:v>Twilio WhatsApp sandbox router</x:v>
      </x:c>
      <x:c r="C4" s="18" t="str">
        <x:v>inbound/outbound tested</x:v>
      </x:c>
      <x:c r="D4" s="18" t="str">
        <x:v>G1</x:v>
      </x:c>
    </x:row>
    <x:row r="5">
      <x:c r="A5" s="18" t="str">
        <x:v>2</x:v>
      </x:c>
      <x:c r="B5" s="18" t="str">
        <x:v>Supabase schema + task logs</x:v>
      </x:c>
      <x:c r="C5" s="18" t="str">
        <x:v>events persist correctly</x:v>
      </x:c>
      <x:c r="D5" s="18" t="str">
        <x:v>G1</x:v>
      </x:c>
    </x:row>
    <x:row r="6">
      <x:c r="A6" s="18" t="str">
        <x:v>3</x:v>
      </x:c>
      <x:c r="B6" s="18" t="str">
        <x:v>GPT command parser + planner</x:v>
      </x:c>
      <x:c r="C6" s="18" t="str">
        <x:v>&gt;=95% command test pass</x:v>
      </x:c>
      <x:c r="D6" s="18" t="str">
        <x:v>G1</x:v>
      </x:c>
    </x:row>
    <x:row r="7">
      <x:c r="A7" s="18" t="str">
        <x:v>4</x:v>
      </x:c>
      <x:c r="B7" s="18" t="str">
        <x:v>Approval service</x:v>
      </x:c>
      <x:c r="C7" s="18" t="str">
        <x:v>PIN/token approvals work</x:v>
      </x:c>
      <x:c r="D7" s="18" t="str">
        <x:v>G2</x:v>
      </x:c>
    </x:row>
    <x:row r="8">
      <x:c r="A8" s="18" t="str">
        <x:v>5</x:v>
      </x:c>
      <x:c r="B8" s="18" t="str">
        <x:v>Playwright MCP sandbox</x:v>
      </x:c>
      <x:c r="C8" s="18" t="str">
        <x:v>browser read workflows pass</x:v>
      </x:c>
      <x:c r="D8" s="18" t="str">
        <x:v>G2</x:v>
      </x:c>
    </x:row>
    <x:row r="9">
      <x:c r="A9" s="18" t="str">
        <x:v>6</x:v>
      </x:c>
      <x:c r="B9" s="18" t="str">
        <x:v>Local bridge daemon</x:v>
      </x:c>
      <x:c r="C9" s="18" t="str">
        <x:v>allowlisted test command only</x:v>
      </x:c>
      <x:c r="D9" s="18" t="str">
        <x:v>G2</x:v>
      </x:c>
    </x:row>
    <x:row r="10">
      <x:c r="A10" s="18" t="str">
        <x:v>7</x:v>
      </x:c>
      <x:c r="B10" s="18" t="str">
        <x:v>Preview deployment workflow</x:v>
      </x:c>
      <x:c r="C10" s="18" t="str">
        <x:v>Vercel preview + rollback</x:v>
      </x:c>
      <x:c r="D10" s="18" t="str">
        <x:v>G2</x:v>
      </x:c>
    </x:row>
    <x:row r="11">
      <x:c r="A11" s="18" t="str">
        <x:v>8</x:v>
      </x:c>
      <x:c r="B11" s="18" t="str">
        <x:v>Production limited pilot</x:v>
      </x:c>
      <x:c r="C11" s="18" t="str">
        <x:v>one low-risk workflow live</x:v>
      </x:c>
      <x:c r="D11" s="18" t="str">
        <x:v>G3</x:v>
      </x:c>
    </x:row>
    <x:row r="12">
      <x:c r="A12" s="18" t="str">
        <x:v>9</x:v>
      </x:c>
      <x:c r="B12" s="18" t="str">
        <x:v>Recursive governed loops</x:v>
      </x:c>
      <x:c r="C12" s="18" t="str">
        <x:v>stop conditions and monitoring</x:v>
      </x:c>
      <x:c r="D12" s="18" t="str">
        <x:v>G3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c2c0957020148a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4" t="str">
        <x:v>AUTO BUILDER WhatsApp Autonomous Operator System - Implementation Backlog</x:v>
      </x:c>
      <x:c r="B1" t="str">
        <x:v>AUTO BUILDER WhatsApp Autonomous Operator System - Implementation Backlog</x:v>
      </x:c>
      <x:c r="C1" t="str">
        <x:v>AUTO BUILDER WhatsApp Autonomous Operator System - Implementation Backlog</x:v>
      </x:c>
      <x:c r="D1" t="str">
        <x:v>AUTO BUILDER WhatsApp Autonomous Operator System - Implementation Backlog</x:v>
      </x:c>
      <x:c r="E1" t="str">
        <x:v>AUTO BUILDER WhatsApp Autonomous Operator System - Implementation Backlog</x:v>
      </x:c>
      <x:c r="F1" t="str">
        <x:v>AUTO BUILDER WhatsApp Autonomous Operator System - Implementation Backlog</x:v>
      </x:c>
      <x:c r="G1" t="str">
        <x:v>AUTO BUILDER WhatsApp Autonomous Operator System - Implementation Backlog</x:v>
      </x:c>
    </x:row>
    <x:row r="2">
      <x:c r="A2" s="12" t="str">
        <x:v>ID</x:v>
      </x:c>
      <x:c r="B2" s="12" t="str">
        <x:v>Task</x:v>
      </x:c>
      <x:c r="C2" s="12" t="str">
        <x:v>Owner</x:v>
      </x:c>
      <x:c r="D2" s="12" t="str">
        <x:v>Priority</x:v>
      </x:c>
      <x:c r="E2" s="12" t="str">
        <x:v>Status</x:v>
      </x:c>
      <x:c r="F2" s="12" t="str">
        <x:v>Gate</x:v>
      </x:c>
      <x:c r="G2" s="12" t="str">
        <x:v>Dependency</x:v>
      </x:c>
    </x:row>
    <x:row r="3">
      <x:c r="A3" s="18" t="str">
        <x:v>WAO-001</x:v>
      </x:c>
      <x:c r="B3" s="18" t="str">
        <x:v>Create Supabase project schema</x:v>
      </x:c>
      <x:c r="C3" s="18" t="str">
        <x:v>AUTO BUILDER</x:v>
      </x:c>
      <x:c r="D3" s="18" t="str">
        <x:v>High</x:v>
      </x:c>
      <x:c r="E3" s="18" t="str">
        <x:v>Not Started</x:v>
      </x:c>
      <x:c r="F3" s="18" t="str">
        <x:v>G1</x:v>
      </x:c>
      <x:c r="G3" s="18" t="str">
        <x:v>none</x:v>
      </x:c>
    </x:row>
    <x:row r="4">
      <x:c r="A4" s="18" t="str">
        <x:v>WAO-002</x:v>
      </x:c>
      <x:c r="B4" s="18" t="str">
        <x:v>Build Twilio webhook router</x:v>
      </x:c>
      <x:c r="C4" s="18" t="str">
        <x:v>AUTO BUILDER</x:v>
      </x:c>
      <x:c r="D4" s="18" t="str">
        <x:v>High</x:v>
      </x:c>
      <x:c r="E4" s="18" t="str">
        <x:v>Not Started</x:v>
      </x:c>
      <x:c r="F4" s="18" t="str">
        <x:v>G1</x:v>
      </x:c>
      <x:c r="G4" s="18" t="str">
        <x:v>WAO-001</x:v>
      </x:c>
    </x:row>
    <x:row r="5">
      <x:c r="A5" s="18" t="str">
        <x:v>WAO-003</x:v>
      </x:c>
      <x:c r="B5" s="18" t="str">
        <x:v>Implement command grammar tests</x:v>
      </x:c>
      <x:c r="C5" s="18" t="str">
        <x:v>AUTO BUILDER</x:v>
      </x:c>
      <x:c r="D5" s="18" t="str">
        <x:v>High</x:v>
      </x:c>
      <x:c r="E5" s="18" t="str">
        <x:v>Not Started</x:v>
      </x:c>
      <x:c r="F5" s="18" t="str">
        <x:v>G1</x:v>
      </x:c>
      <x:c r="G5" s="18" t="str">
        <x:v>WAO-002</x:v>
      </x:c>
    </x:row>
    <x:row r="6">
      <x:c r="A6" s="18" t="str">
        <x:v>WAO-004</x:v>
      </x:c>
      <x:c r="B6" s="18" t="str">
        <x:v>Build approval token service</x:v>
      </x:c>
      <x:c r="C6" s="18" t="str">
        <x:v>AUTO BUILDER</x:v>
      </x:c>
      <x:c r="D6" s="18" t="str">
        <x:v>High</x:v>
      </x:c>
      <x:c r="E6" s="18" t="str">
        <x:v>Not Started</x:v>
      </x:c>
      <x:c r="F6" s="18" t="str">
        <x:v>G2</x:v>
      </x:c>
      <x:c r="G6" s="18" t="str">
        <x:v>WAO-001</x:v>
      </x:c>
    </x:row>
    <x:row r="7">
      <x:c r="A7" s="18" t="str">
        <x:v>WAO-005</x:v>
      </x:c>
      <x:c r="B7" s="18" t="str">
        <x:v>Connect OpenAI Agents orchestrator</x:v>
      </x:c>
      <x:c r="C7" s="18" t="str">
        <x:v>AUTO BUILDER</x:v>
      </x:c>
      <x:c r="D7" s="18" t="str">
        <x:v>High</x:v>
      </x:c>
      <x:c r="E7" s="18" t="str">
        <x:v>Not Started</x:v>
      </x:c>
      <x:c r="F7" s="18" t="str">
        <x:v>G1</x:v>
      </x:c>
      <x:c r="G7" s="18" t="str">
        <x:v>WAO-003</x:v>
      </x:c>
    </x:row>
    <x:row r="8">
      <x:c r="A8" s="18" t="str">
        <x:v>WAO-006</x:v>
      </x:c>
      <x:c r="B8" s="18" t="str">
        <x:v>Add Playwright MCP adapter</x:v>
      </x:c>
      <x:c r="C8" s="18" t="str">
        <x:v>AUTO BUILDER</x:v>
      </x:c>
      <x:c r="D8" s="18" t="str">
        <x:v>High</x:v>
      </x:c>
      <x:c r="E8" s="18" t="str">
        <x:v>Not Started</x:v>
      </x:c>
      <x:c r="F8" s="18" t="str">
        <x:v>G2</x:v>
      </x:c>
      <x:c r="G8" s="18" t="str">
        <x:v>WAO-005</x:v>
      </x:c>
    </x:row>
    <x:row r="9">
      <x:c r="A9" s="18" t="str">
        <x:v>WAO-007</x:v>
      </x:c>
      <x:c r="B9" s="18" t="str">
        <x:v>Build local daemon minimal shell allowlist</x:v>
      </x:c>
      <x:c r="C9" s="18" t="str">
        <x:v>AUTO BUILDER</x:v>
      </x:c>
      <x:c r="D9" s="18" t="str">
        <x:v>High</x:v>
      </x:c>
      <x:c r="E9" s="18" t="str">
        <x:v>Not Started</x:v>
      </x:c>
      <x:c r="F9" s="18" t="str">
        <x:v>G2</x:v>
      </x:c>
      <x:c r="G9" s="18" t="str">
        <x:v>WAO-004</x:v>
      </x:c>
    </x:row>
    <x:row r="10">
      <x:c r="A10" s="18" t="str">
        <x:v>WAO-008</x:v>
      </x:c>
      <x:c r="B10" s="18" t="str">
        <x:v>Add Vercel preview deployment worker</x:v>
      </x:c>
      <x:c r="C10" s="18" t="str">
        <x:v>AUTO BUILDER</x:v>
      </x:c>
      <x:c r="D10" s="18" t="str">
        <x:v>Medium</x:v>
      </x:c>
      <x:c r="E10" s="18" t="str">
        <x:v>Not Started</x:v>
      </x:c>
      <x:c r="F10" s="18" t="str">
        <x:v>G2</x:v>
      </x:c>
      <x:c r="G10" s="18" t="str">
        <x:v>WAO-005</x:v>
      </x:c>
    </x:row>
    <x:row r="11">
      <x:c r="A11" s="18" t="str">
        <x:v>WAO-009</x:v>
      </x:c>
      <x:c r="B11" s="18" t="str">
        <x:v>Add rollback registry</x:v>
      </x:c>
      <x:c r="C11" s="18" t="str">
        <x:v>AUTO BUILDER</x:v>
      </x:c>
      <x:c r="D11" s="18" t="str">
        <x:v>High</x:v>
      </x:c>
      <x:c r="E11" s="18" t="str">
        <x:v>Not Started</x:v>
      </x:c>
      <x:c r="F11" s="18" t="str">
        <x:v>G2</x:v>
      </x:c>
      <x:c r="G11" s="18" t="str">
        <x:v>WAO-001</x:v>
      </x:c>
    </x:row>
    <x:row r="12">
      <x:c r="A12" s="18" t="str">
        <x:v>WAO-010</x:v>
      </x:c>
      <x:c r="B12" s="18" t="str">
        <x:v>Run limited pilot from WhatsApp</x:v>
      </x:c>
      <x:c r="C12" s="18" t="str">
        <x:v>Jeremy</x:v>
      </x:c>
      <x:c r="D12" s="18" t="str">
        <x:v>High</x:v>
      </x:c>
      <x:c r="E12" s="18" t="str">
        <x:v>Not Started</x:v>
      </x:c>
      <x:c r="F12" s="18" t="str">
        <x:v>G3</x:v>
      </x:c>
      <x:c r="G12" s="18" t="str">
        <x:v>WAO-001..009</x:v>
      </x:c>
    </x:row>
  </x:sheetData>
  <x:mergeCells>
    <x:mergeCell ref="A1:G1"/>
  </x:mergeCells>
  <x:dataValidations count="2">
    <x:dataValidation type="list" sqref="D3:D50">
      <x:formula1>"High,Medium,Low"</x:formula1>
    </x:dataValidation>
    <x:dataValidation type="list" sqref="E3:E50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c14d5fc7454e4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AUTO BUILDER WhatsApp Autonomous Operator System - SQL Starter Schema</x:v>
      </x:c>
      <x:c r="B1" t="str">
        <x:v>AUTO BUILDER WhatsApp Autonomous Operator System - SQL Starter Schema</x:v>
      </x:c>
    </x:row>
    <x:row r="2">
      <x:c r="A2" s="12" t="str">
        <x:v>Section</x:v>
      </x:c>
      <x:c r="B2" s="12" t="str">
        <x:v>SQL</x:v>
      </x:c>
    </x:row>
    <x:row r="3">
      <x:c r="A3" s="18" t="str">
        <x:v>operators</x:v>
      </x:c>
      <x:c r="B3" s="18" t="str">
        <x:v>create table operators (id uuid primary key default gen_random_uuid(), phone text unique not null, role text not null, status text not null default 'active', pin_hash text, created_at timestamptz default now());</x:v>
      </x:c>
    </x:row>
    <x:row r="4">
      <x:c r="A4" s="18" t="str">
        <x:v>inbound_messages</x:v>
      </x:c>
      <x:c r="B4" s="18" t="str">
        <x:v>create table inbound_messages (id uuid primary key default gen_random_uuid(), from_phone text not null, body text, media_url text, received_at timestamptz default now());</x:v>
      </x:c>
    </x:row>
    <x:row r="5">
      <x:c r="A5" s="18" t="str">
        <x:v>command_events</x:v>
      </x:c>
      <x:c r="B5" s="18" t="str">
        <x:v>create table command_events (id uuid primary key default gen_random_uuid(), message_id uuid references inbound_messages(id), command text, args jsonb, confidence numeric, created_at timestamptz default now());</x:v>
      </x:c>
    </x:row>
    <x:row r="6">
      <x:c r="A6" s="18" t="str">
        <x:v>tasks</x:v>
      </x:c>
      <x:c r="B6" s="18" t="str">
        <x:v>create table tasks (id uuid primary key default gen_random_uuid(), intent_id uuid references command_events(id), status text not null, risk_level text not null, owner text, plan jsonb, created_at timestamptz default now(), updated_at timestamptz default now());</x:v>
      </x:c>
    </x:row>
    <x:row r="7">
      <x:c r="A7" s="18" t="str">
        <x:v>approvals</x:v>
      </x:c>
      <x:c r="B7" s="18" t="str">
        <x:v>create table approvals (id uuid primary key default gen_random_uuid(), task_id uuid references tasks(id), approver text, decision text, token_hash text, expires_at timestamptz, decided_at timestamptz);</x:v>
      </x:c>
    </x:row>
    <x:row r="8">
      <x:c r="A8" s="18" t="str">
        <x:v>tool_calls</x:v>
      </x:c>
      <x:c r="B8" s="18" t="str">
        <x:v>create table tool_calls (id uuid primary key default gen_random_uuid(), task_id uuid references tasks(id), tool text, args_hash text, result_hash text, status text, created_at timestamptz default now());</x:v>
      </x:c>
    </x:row>
    <x:row r="9">
      <x:c r="A9" s="18" t="str">
        <x:v>rollback_points</x:v>
      </x:c>
      <x:c r="B9" s="18" t="str">
        <x:v>create table rollback_points (id uuid primary key default gen_random_uuid(), system text, ref text, restore_cmd text, created_at timestamptz default now());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10afb04095542e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4" t="str">
        <x:v>AUTO BUILDER WhatsApp Autonomous Operator System - Source References</x:v>
      </x:c>
      <x:c r="B1" t="str">
        <x:v>AUTO BUILDER WhatsApp Autonomous Operator System - Source References</x:v>
      </x:c>
      <x:c r="C1" t="str">
        <x:v>AUTO BUILDER WhatsApp Autonomous Operator System - Source References</x:v>
      </x:c>
    </x:row>
    <x:row r="2">
      <x:c r="A2" s="12" t="str">
        <x:v>Topic</x:v>
      </x:c>
      <x:c r="B2" s="12" t="str">
        <x:v>URL</x:v>
      </x:c>
      <x:c r="C2" s="12" t="str">
        <x:v>Use In Workbook</x:v>
      </x:c>
    </x:row>
    <x:row r="3">
      <x:c r="A3" s="18" t="str">
        <x:v>OpenAI Agents SDK</x:v>
      </x:c>
      <x:c r="B3" s="18" t="str">
        <x:v>https://developers.openai.com/api/docs/guides/agents</x:v>
      </x:c>
      <x:c r="C3" s="18" t="str">
        <x:v>GPT orchestration layer</x:v>
      </x:c>
    </x:row>
    <x:row r="4">
      <x:c r="A4" s="18" t="str">
        <x:v>OpenAI MCP in Agents SDK</x:v>
      </x:c>
      <x:c r="B4" s="18" t="str">
        <x:v>https://openai.github.io/openai-agents-python/mcp/</x:v>
      </x:c>
      <x:c r="C4" s="18" t="str">
        <x:v>MCP tool integration</x:v>
      </x:c>
    </x:row>
    <x:row r="5">
      <x:c r="A5" s="18" t="str">
        <x:v>Twilio WhatsApp</x:v>
      </x:c>
      <x:c r="B5" s="18" t="str">
        <x:v>https://www.twilio.com/docs/whatsapp</x:v>
      </x:c>
      <x:c r="C5" s="18" t="str">
        <x:v>WhatsApp webhook/router</x:v>
      </x:c>
    </x:row>
    <x:row r="6">
      <x:c r="A6" s="18" t="str">
        <x:v>Playwright MCP</x:v>
      </x:c>
      <x:c r="B6" s="18" t="str">
        <x:v>https://playwright.dev/docs/getting-started-mcp</x:v>
      </x:c>
      <x:c r="C6" s="18" t="str">
        <x:v>Browser automation</x:v>
      </x:c>
    </x:row>
    <x:row r="7">
      <x:c r="A7" s="18" t="str">
        <x:v>Microsoft Playwright MCP repo</x:v>
      </x:c>
      <x:c r="B7" s="18" t="str">
        <x:v>https://github.com/microsoft/playwright-mcp</x:v>
      </x:c>
      <x:c r="C7" s="18" t="str">
        <x:v>MCP server reference</x:v>
      </x:c>
    </x:row>
    <x:row r="8">
      <x:c r="A8" s="18" t="str">
        <x:v>Model Context Protocol</x:v>
      </x:c>
      <x:c r="B8" s="18" t="str">
        <x:v>https://modelcontextprotocol.io/docs/getting-started/intro</x:v>
      </x:c>
      <x:c r="C8" s="18" t="str">
        <x:v>Tool/context standard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903656c4e364a87"/>
  </x:tableParts>
</x:worksheet>
</file>