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5efca805c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_HERE" sheetId="1" r:id="R1ee5eaf1abd64fe8"/>
    <x:sheet xmlns:r="http://schemas.openxmlformats.org/officeDocument/2006/relationships" name="01_IDEA_INTAKE" sheetId="2" r:id="R9af4723b0bbd4d05"/>
    <x:sheet xmlns:r="http://schemas.openxmlformats.org/officeDocument/2006/relationships" name="02_IDEA_BACKLOG" sheetId="3" r:id="R32096c1923554da6"/>
    <x:sheet xmlns:r="http://schemas.openxmlformats.org/officeDocument/2006/relationships" name="03_PROBLEM_SIGNAL_MAP" sheetId="4" r:id="Rcfd78e9b9a0f4906"/>
    <x:sheet xmlns:r="http://schemas.openxmlformats.org/officeDocument/2006/relationships" name="04_CATEGORY_MAP" sheetId="5" r:id="R5f59abeee65c453f"/>
    <x:sheet xmlns:r="http://schemas.openxmlformats.org/officeDocument/2006/relationships" name="05_AI_APP_IDEAS" sheetId="6" r:id="R6b4d9a32b5854c64"/>
    <x:sheet xmlns:r="http://schemas.openxmlformats.org/officeDocument/2006/relationships" name="06_CRYPTO_IDEAS" sheetId="7" r:id="Rc80eab27dac14f97"/>
    <x:sheet xmlns:r="http://schemas.openxmlformats.org/officeDocument/2006/relationships" name="07_INTERNET_MONEY" sheetId="8" r:id="R1ad6813c557b49c9"/>
    <x:sheet xmlns:r="http://schemas.openxmlformats.org/officeDocument/2006/relationships" name="08_SAAS_IDEAS" sheetId="9" r:id="R2f64caab596944ba"/>
    <x:sheet xmlns:r="http://schemas.openxmlformats.org/officeDocument/2006/relationships" name="09_WEBSITE_SYSTEMS" sheetId="10" r:id="R650e3d94720445f9"/>
    <x:sheet xmlns:r="http://schemas.openxmlformats.org/officeDocument/2006/relationships" name="10_WORKFLOW_AUTOMATION" sheetId="11" r:id="Ra6047dad68294db3"/>
    <x:sheet xmlns:r="http://schemas.openxmlformats.org/officeDocument/2006/relationships" name="11_AGENT_BUSINESS" sheetId="12" r:id="R590131b4e5454d2c"/>
    <x:sheet xmlns:r="http://schemas.openxmlformats.org/officeDocument/2006/relationships" name="12_MARKET_DEMAND_SCORE" sheetId="13" r:id="R240b9f4f95dc4012"/>
    <x:sheet xmlns:r="http://schemas.openxmlformats.org/officeDocument/2006/relationships" name="13_REVENUE_MODEL_SCORE" sheetId="14" r:id="R57d117ce8cdb4d58"/>
    <x:sheet xmlns:r="http://schemas.openxmlformats.org/officeDocument/2006/relationships" name="14_AUTOMATION_SCORE" sheetId="15" r:id="Rbaf95ae95bd2490c"/>
    <x:sheet xmlns:r="http://schemas.openxmlformats.org/officeDocument/2006/relationships" name="15_FASTEST_LAUNCH" sheetId="16" r:id="R76273e221da2468c"/>
    <x:sheet xmlns:r="http://schemas.openxmlformats.org/officeDocument/2006/relationships" name="16_RISK_COMPLIANCE" sheetId="17" r:id="Rd3cc5482b09f44c3"/>
    <x:sheet xmlns:r="http://schemas.openxmlformats.org/officeDocument/2006/relationships" name="17_BUILD_COMPLEXITY" sheetId="18" r:id="R5ad8a6c5d8be4ee2"/>
    <x:sheet xmlns:r="http://schemas.openxmlformats.org/officeDocument/2006/relationships" name="18_STRIPE_PLAN" sheetId="19" r:id="R3bcc1af21cd744df"/>
    <x:sheet xmlns:r="http://schemas.openxmlformats.org/officeDocument/2006/relationships" name="19_FRONT_BACK_REQS" sheetId="20" r:id="R4061c8109b494927"/>
    <x:sheet xmlns:r="http://schemas.openxmlformats.org/officeDocument/2006/relationships" name="20_REPO_VERCEL_CODEX" sheetId="21" r:id="R7c27c7c0e4474cd6"/>
    <x:sheet xmlns:r="http://schemas.openxmlformats.org/officeDocument/2006/relationships" name="21_PWA_REQS" sheetId="22" r:id="Rc1150c92cca9403b"/>
    <x:sheet xmlns:r="http://schemas.openxmlformats.org/officeDocument/2006/relationships" name="22_AI_AUTONOMY_PLAN" sheetId="23" r:id="Rba3313faabba4d3d"/>
    <x:sheet xmlns:r="http://schemas.openxmlformats.org/officeDocument/2006/relationships" name="23_DATA_BACKEND_PLAN" sheetId="24" r:id="Rc7f4d56bf014462e"/>
    <x:sheet xmlns:r="http://schemas.openxmlformats.org/officeDocument/2006/relationships" name="24_MARKETING_DISTRIBUTION" sheetId="25" r:id="Rd32db55aa87742e9"/>
    <x:sheet xmlns:r="http://schemas.openxmlformats.org/officeDocument/2006/relationships" name="25_VALIDATION_EXPERIMENTS" sheetId="26" r:id="R4acadfa54ca04429"/>
    <x:sheet xmlns:r="http://schemas.openxmlformats.org/officeDocument/2006/relationships" name="26_TOP_50_RANKED" sheetId="27" r:id="Rcefda95a9b5b4635"/>
    <x:sheet xmlns:r="http://schemas.openxmlformats.org/officeDocument/2006/relationships" name="27_TOP_10_BUILD_QUEUE" sheetId="28" r:id="R6e7b7a1877484ee8"/>
    <x:sheet xmlns:r="http://schemas.openxmlformats.org/officeDocument/2006/relationships" name="28_BLOCKERS_WORKAROUNDS" sheetId="29" r:id="R0f4252be8f244bbf"/>
    <x:sheet xmlns:r="http://schemas.openxmlformats.org/officeDocument/2006/relationships" name="29_RECEIPTS_CITATIONS" sheetId="30" r:id="Rcf0d0e390eb54478"/>
    <x:sheet xmlns:r="http://schemas.openxmlformats.org/officeDocument/2006/relationships" name="30_README_START_HERE" sheetId="31" r:id="Re3eb2494268b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0"/>
      <x:color rgb="FF111827"/>
      <x:name val="Carlito"/>
    </x:font>
    <x:font>
      <x:b/>
      <x:sz val="10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FACC1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dc8951ab84877" /><Relationship Type="http://schemas.openxmlformats.org/officeDocument/2006/relationships/theme" Target="/xl/theme/theme1.xml" Id="R715d0744b5184ead" /><Relationship Type="http://schemas.openxmlformats.org/officeDocument/2006/relationships/sharedStrings" Target="/xl/sharedStrings.xml" Id="R9221a76b78ed4b99" /><Relationship Type="http://schemas.openxmlformats.org/officeDocument/2006/relationships/worksheet" Target="/xl/worksheets/sheet1.xml" Id="R1ee5eaf1abd64fe8" /><Relationship Type="http://schemas.openxmlformats.org/officeDocument/2006/relationships/worksheet" Target="/xl/worksheets/sheet2.xml" Id="R9af4723b0bbd4d05" /><Relationship Type="http://schemas.openxmlformats.org/officeDocument/2006/relationships/worksheet" Target="/xl/worksheets/sheet3.xml" Id="R32096c1923554da6" /><Relationship Type="http://schemas.openxmlformats.org/officeDocument/2006/relationships/worksheet" Target="/xl/worksheets/sheet4.xml" Id="Rcfd78e9b9a0f4906" /><Relationship Type="http://schemas.openxmlformats.org/officeDocument/2006/relationships/worksheet" Target="/xl/worksheets/sheet5.xml" Id="R5f59abeee65c453f" /><Relationship Type="http://schemas.openxmlformats.org/officeDocument/2006/relationships/worksheet" Target="/xl/worksheets/sheet6.xml" Id="R6b4d9a32b5854c64" /><Relationship Type="http://schemas.openxmlformats.org/officeDocument/2006/relationships/worksheet" Target="/xl/worksheets/sheet7.xml" Id="Rc80eab27dac14f97" /><Relationship Type="http://schemas.openxmlformats.org/officeDocument/2006/relationships/worksheet" Target="/xl/worksheets/sheet8.xml" Id="R1ad6813c557b49c9" /><Relationship Type="http://schemas.openxmlformats.org/officeDocument/2006/relationships/worksheet" Target="/xl/worksheets/sheet9.xml" Id="R2f64caab596944ba" /><Relationship Type="http://schemas.openxmlformats.org/officeDocument/2006/relationships/worksheet" Target="/xl/worksheets/sheet10.xml" Id="R650e3d94720445f9" /><Relationship Type="http://schemas.openxmlformats.org/officeDocument/2006/relationships/worksheet" Target="/xl/worksheets/sheet11.xml" Id="Ra6047dad68294db3" /><Relationship Type="http://schemas.openxmlformats.org/officeDocument/2006/relationships/worksheet" Target="/xl/worksheets/sheet12.xml" Id="R590131b4e5454d2c" /><Relationship Type="http://schemas.openxmlformats.org/officeDocument/2006/relationships/worksheet" Target="/xl/worksheets/sheet13.xml" Id="R240b9f4f95dc4012" /><Relationship Type="http://schemas.openxmlformats.org/officeDocument/2006/relationships/worksheet" Target="/xl/worksheets/sheet14.xml" Id="R57d117ce8cdb4d58" /><Relationship Type="http://schemas.openxmlformats.org/officeDocument/2006/relationships/worksheet" Target="/xl/worksheets/sheet15.xml" Id="Rbaf95ae95bd2490c" /><Relationship Type="http://schemas.openxmlformats.org/officeDocument/2006/relationships/worksheet" Target="/xl/worksheets/sheet16.xml" Id="R76273e221da2468c" /><Relationship Type="http://schemas.openxmlformats.org/officeDocument/2006/relationships/worksheet" Target="/xl/worksheets/sheet17.xml" Id="Rd3cc5482b09f44c3" /><Relationship Type="http://schemas.openxmlformats.org/officeDocument/2006/relationships/worksheet" Target="/xl/worksheets/sheet18.xml" Id="R5ad8a6c5d8be4ee2" /><Relationship Type="http://schemas.openxmlformats.org/officeDocument/2006/relationships/worksheet" Target="/xl/worksheets/sheet19.xml" Id="R3bcc1af21cd744df" /><Relationship Type="http://schemas.openxmlformats.org/officeDocument/2006/relationships/worksheet" Target="/xl/worksheets/sheet20.xml" Id="R4061c8109b494927" /><Relationship Type="http://schemas.openxmlformats.org/officeDocument/2006/relationships/worksheet" Target="/xl/worksheets/sheet21.xml" Id="R7c27c7c0e4474cd6" /><Relationship Type="http://schemas.openxmlformats.org/officeDocument/2006/relationships/worksheet" Target="/xl/worksheets/sheet22.xml" Id="Rc1150c92cca9403b" /><Relationship Type="http://schemas.openxmlformats.org/officeDocument/2006/relationships/worksheet" Target="/xl/worksheets/sheet23.xml" Id="Rba3313faabba4d3d" /><Relationship Type="http://schemas.openxmlformats.org/officeDocument/2006/relationships/worksheet" Target="/xl/worksheets/sheet24.xml" Id="Rc7f4d56bf014462e" /><Relationship Type="http://schemas.openxmlformats.org/officeDocument/2006/relationships/worksheet" Target="/xl/worksheets/sheet25.xml" Id="Rd32db55aa87742e9" /><Relationship Type="http://schemas.openxmlformats.org/officeDocument/2006/relationships/worksheet" Target="/xl/worksheets/sheet26.xml" Id="R4acadfa54ca04429" /><Relationship Type="http://schemas.openxmlformats.org/officeDocument/2006/relationships/worksheet" Target="/xl/worksheets/sheet27.xml" Id="Rcefda95a9b5b4635" /><Relationship Type="http://schemas.openxmlformats.org/officeDocument/2006/relationships/worksheet" Target="/xl/worksheets/sheet28.xml" Id="R6e7b7a1877484ee8" /><Relationship Type="http://schemas.openxmlformats.org/officeDocument/2006/relationships/worksheet" Target="/xl/worksheets/sheet29.xml" Id="R0f4252be8f244bbf" /><Relationship Type="http://schemas.openxmlformats.org/officeDocument/2006/relationships/worksheet" Target="/xl/worksheets/sheet30.xml" Id="Rcf0d0e390eb54478" /><Relationship Type="http://schemas.openxmlformats.org/officeDocument/2006/relationships/worksheet" Target="/xl/worksheets/sheet31.xml" Id="Re3eb2494268b4199" /></Relationships>
</file>

<file path=xl/tables/table1.xml><?xml version="1.0" encoding="utf-8"?>
<x:table xmlns:x="http://schemas.openxmlformats.org/spreadsheetml/2006/main" id="1" name="00STARTHERETbl" displayName="00STARTHERETbl" ref="A4:C7" headerRowCount="1">
  <x:tableColumns count="3">
    <x:tableColumn id="1" name="section"/>
    <x:tableColumn id="2" name="instruction"/>
    <x:tableColumn id="3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01IDEAINTAKETbl" displayName="01IDEAINTAKETbl" ref="A4:AK104" headerRowCount="1">
  <x:tableColumns count="37">
    <x:tableColumn id="1" name="idea_id"/>
    <x:tableColumn id="2" name="source_id"/>
    <x:tableColumn id="3" name="source_url"/>
    <x:tableColumn id="4" name="source_category"/>
    <x:tableColumn id="5" name="raw_problem_observed"/>
    <x:tableColumn id="6" name="who_has_the_problem"/>
    <x:tableColumn id="7" name="why_current_solutions_fail"/>
    <x:tableColumn id="8" name="proposed_app_or_system"/>
    <x:tableColumn id="9" name="idea_category"/>
    <x:tableColumn id="10" name="autonomous_ai_control_potential"/>
    <x:tableColumn id="11" name="crypto_relevance"/>
    <x:tableColumn id="12" name="legal_risk"/>
    <x:tableColumn id="13" name="compliance_notes"/>
    <x:tableColumn id="14" name="revenue_model"/>
    <x:tableColumn id="15" name="target_customer"/>
    <x:tableColumn id="16" name="fastest_mvp"/>
    <x:tableColumn id="17" name="premium_version"/>
    <x:tableColumn id="18" name="frontend_need"/>
    <x:tableColumn id="19" name="backend_need"/>
    <x:tableColumn id="20" name="PWA_need"/>
    <x:tableColumn id="21" name="AI_agent_need"/>
    <x:tableColumn id="22" name="browser_automation_need"/>
    <x:tableColumn id="23" name="data_source_need"/>
    <x:tableColumn id="24" name="Stripe_need"/>
    <x:tableColumn id="25" name="Supabase_or_state_need"/>
    <x:tableColumn id="26" name="Vercel_need"/>
    <x:tableColumn id="27" name="GitHub_Codex_need"/>
    <x:tableColumn id="28" name="marketing_angle"/>
    <x:tableColumn id="29" name="distribution_channel"/>
    <x:tableColumn id="30" name="moat_or_advantage"/>
    <x:tableColumn id="31" name="build_complexity"/>
    <x:tableColumn id="32" name="speed_to_launch"/>
    <x:tableColumn id="33" name="speed_to_revenue"/>
    <x:tableColumn id="34" name="scalability"/>
    <x:tableColumn id="35" name="confidence_score"/>
    <x:tableColumn id="36" name="next_research_needed"/>
    <x:tableColumn id="37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02IDEABACKLOGTbl" displayName="02IDEABACKLOGTbl" ref="A4:AK104" headerRowCount="1">
  <x:tableColumns count="37">
    <x:tableColumn id="1" name="idea_id"/>
    <x:tableColumn id="2" name="source_id"/>
    <x:tableColumn id="3" name="source_url"/>
    <x:tableColumn id="4" name="source_category"/>
    <x:tableColumn id="5" name="raw_problem_observed"/>
    <x:tableColumn id="6" name="who_has_the_problem"/>
    <x:tableColumn id="7" name="why_current_solutions_fail"/>
    <x:tableColumn id="8" name="proposed_app_or_system"/>
    <x:tableColumn id="9" name="idea_category"/>
    <x:tableColumn id="10" name="autonomous_ai_control_potential"/>
    <x:tableColumn id="11" name="crypto_relevance"/>
    <x:tableColumn id="12" name="legal_risk"/>
    <x:tableColumn id="13" name="compliance_notes"/>
    <x:tableColumn id="14" name="revenue_model"/>
    <x:tableColumn id="15" name="target_customer"/>
    <x:tableColumn id="16" name="fastest_mvp"/>
    <x:tableColumn id="17" name="premium_version"/>
    <x:tableColumn id="18" name="frontend_need"/>
    <x:tableColumn id="19" name="backend_need"/>
    <x:tableColumn id="20" name="PWA_need"/>
    <x:tableColumn id="21" name="AI_agent_need"/>
    <x:tableColumn id="22" name="browser_automation_need"/>
    <x:tableColumn id="23" name="data_source_need"/>
    <x:tableColumn id="24" name="Stripe_need"/>
    <x:tableColumn id="25" name="Supabase_or_state_need"/>
    <x:tableColumn id="26" name="Vercel_need"/>
    <x:tableColumn id="27" name="GitHub_Codex_need"/>
    <x:tableColumn id="28" name="marketing_angle"/>
    <x:tableColumn id="29" name="distribution_channel"/>
    <x:tableColumn id="30" name="moat_or_advantage"/>
    <x:tableColumn id="31" name="build_complexity"/>
    <x:tableColumn id="32" name="speed_to_launch"/>
    <x:tableColumn id="33" name="speed_to_revenue"/>
    <x:tableColumn id="34" name="scalability"/>
    <x:tableColumn id="35" name="confidence_score"/>
    <x:tableColumn id="36" name="next_research_needed"/>
    <x:tableColumn id="37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03PROBLEMSIGNALMAPTbl" displayName="03PROBLEMSIGNALMAPTbl" ref="A4:G104" headerRowCount="1">
  <x:tableColumns count="7">
    <x:tableColumn id="1" name="signal_id"/>
    <x:tableColumn id="2" name="source_id"/>
    <x:tableColumn id="3" name="problem_pattern"/>
    <x:tableColumn id="4" name="affected_user"/>
    <x:tableColumn id="5" name="idea_id"/>
    <x:tableColumn id="6" name="severity"/>
    <x:tableColumn id="7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04CATEGORYMAPTbl" displayName="04CATEGORYMAPTbl" ref="A4:E24" headerRowCount="1">
  <x:tableColumns count="5">
    <x:tableColumn id="1" name="category_id"/>
    <x:tableColumn id="2" name="category"/>
    <x:tableColumn id="3" name="count"/>
    <x:tableColumn id="4" name="example_ideas"/>
    <x:tableColumn id="5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05AIAPPIDEASTbl" displayName="05AIAPPIDEASTbl" ref="A4:AK73" headerRowCount="1">
  <x:tableColumns count="37">
    <x:tableColumn id="1" name="idea_id"/>
    <x:tableColumn id="2" name="source_id"/>
    <x:tableColumn id="3" name="source_url"/>
    <x:tableColumn id="4" name="source_category"/>
    <x:tableColumn id="5" name="raw_problem_observed"/>
    <x:tableColumn id="6" name="who_has_the_problem"/>
    <x:tableColumn id="7" name="why_current_solutions_fail"/>
    <x:tableColumn id="8" name="proposed_app_or_system"/>
    <x:tableColumn id="9" name="idea_category"/>
    <x:tableColumn id="10" name="autonomous_ai_control_potential"/>
    <x:tableColumn id="11" name="crypto_relevance"/>
    <x:tableColumn id="12" name="legal_risk"/>
    <x:tableColumn id="13" name="compliance_notes"/>
    <x:tableColumn id="14" name="revenue_model"/>
    <x:tableColumn id="15" name="target_customer"/>
    <x:tableColumn id="16" name="fastest_mvp"/>
    <x:tableColumn id="17" name="premium_version"/>
    <x:tableColumn id="18" name="frontend_need"/>
    <x:tableColumn id="19" name="backend_need"/>
    <x:tableColumn id="20" name="PWA_need"/>
    <x:tableColumn id="21" name="AI_agent_need"/>
    <x:tableColumn id="22" name="browser_automation_need"/>
    <x:tableColumn id="23" name="data_source_need"/>
    <x:tableColumn id="24" name="Stripe_need"/>
    <x:tableColumn id="25" name="Supabase_or_state_need"/>
    <x:tableColumn id="26" name="Vercel_need"/>
    <x:tableColumn id="27" name="GitHub_Codex_need"/>
    <x:tableColumn id="28" name="marketing_angle"/>
    <x:tableColumn id="29" name="distribution_channel"/>
    <x:tableColumn id="30" name="moat_or_advantage"/>
    <x:tableColumn id="31" name="build_complexity"/>
    <x:tableColumn id="32" name="speed_to_launch"/>
    <x:tableColumn id="33" name="speed_to_revenue"/>
    <x:tableColumn id="34" name="scalability"/>
    <x:tableColumn id="35" name="confidence_score"/>
    <x:tableColumn id="36" name="next_research_needed"/>
    <x:tableColumn id="37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06CRYPTOIDEASTbl" displayName="06CRYPTOIDEASTbl" ref="A4:AK15" headerRowCount="1">
  <x:tableColumns count="37">
    <x:tableColumn id="1" name="idea_id"/>
    <x:tableColumn id="2" name="source_id"/>
    <x:tableColumn id="3" name="source_url"/>
    <x:tableColumn id="4" name="source_category"/>
    <x:tableColumn id="5" name="raw_problem_observed"/>
    <x:tableColumn id="6" name="who_has_the_problem"/>
    <x:tableColumn id="7" name="why_current_solutions_fail"/>
    <x:tableColumn id="8" name="proposed_app_or_system"/>
    <x:tableColumn id="9" name="idea_category"/>
    <x:tableColumn id="10" name="autonomous_ai_control_potential"/>
    <x:tableColumn id="11" name="crypto_relevance"/>
    <x:tableColumn id="12" name="legal_risk"/>
    <x:tableColumn id="13" name="compliance_notes"/>
    <x:tableColumn id="14" name="revenue_model"/>
    <x:tableColumn id="15" name="target_customer"/>
    <x:tableColumn id="16" name="fastest_mvp"/>
    <x:tableColumn id="17" name="premium_version"/>
    <x:tableColumn id="18" name="frontend_need"/>
    <x:tableColumn id="19" name="backend_need"/>
    <x:tableColumn id="20" name="PWA_need"/>
    <x:tableColumn id="21" name="AI_agent_need"/>
    <x:tableColumn id="22" name="browser_automation_need"/>
    <x:tableColumn id="23" name="data_source_need"/>
    <x:tableColumn id="24" name="Stripe_need"/>
    <x:tableColumn id="25" name="Supabase_or_state_need"/>
    <x:tableColumn id="26" name="Vercel_need"/>
    <x:tableColumn id="27" name="GitHub_Codex_need"/>
    <x:tableColumn id="28" name="marketing_angle"/>
    <x:tableColumn id="29" name="distribution_channel"/>
    <x:tableColumn id="30" name="moat_or_advantage"/>
    <x:tableColumn id="31" name="build_complexity"/>
    <x:tableColumn id="32" name="speed_to_launch"/>
    <x:tableColumn id="33" name="speed_to_revenue"/>
    <x:tableColumn id="34" name="scalability"/>
    <x:tableColumn id="35" name="confidence_score"/>
    <x:tableColumn id="36" name="next_research_needed"/>
    <x:tableColumn id="37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07INTERNETMONEYTbl" displayName="07INTERNETMONEYTbl" ref="A4:AK84" headerRowCount="1">
  <x:tableColumns count="37">
    <x:tableColumn id="1" name="idea_id"/>
    <x:tableColumn id="2" name="source_id"/>
    <x:tableColumn id="3" name="source_url"/>
    <x:tableColumn id="4" name="source_category"/>
    <x:tableColumn id="5" name="raw_problem_observed"/>
    <x:tableColumn id="6" name="who_has_the_problem"/>
    <x:tableColumn id="7" name="why_current_solutions_fail"/>
    <x:tableColumn id="8" name="proposed_app_or_system"/>
    <x:tableColumn id="9" name="idea_category"/>
    <x:tableColumn id="10" name="autonomous_ai_control_potential"/>
    <x:tableColumn id="11" name="crypto_relevance"/>
    <x:tableColumn id="12" name="legal_risk"/>
    <x:tableColumn id="13" name="compliance_notes"/>
    <x:tableColumn id="14" name="revenue_model"/>
    <x:tableColumn id="15" name="target_customer"/>
    <x:tableColumn id="16" name="fastest_mvp"/>
    <x:tableColumn id="17" name="premium_version"/>
    <x:tableColumn id="18" name="frontend_need"/>
    <x:tableColumn id="19" name="backend_need"/>
    <x:tableColumn id="20" name="PWA_need"/>
    <x:tableColumn id="21" name="AI_agent_need"/>
    <x:tableColumn id="22" name="browser_automation_need"/>
    <x:tableColumn id="23" name="data_source_need"/>
    <x:tableColumn id="24" name="Stripe_need"/>
    <x:tableColumn id="25" name="Supabase_or_state_need"/>
    <x:tableColumn id="26" name="Vercel_need"/>
    <x:tableColumn id="27" name="GitHub_Codex_need"/>
    <x:tableColumn id="28" name="marketing_angle"/>
    <x:tableColumn id="29" name="distribution_channel"/>
    <x:tableColumn id="30" name="moat_or_advantage"/>
    <x:tableColumn id="31" name="build_complexity"/>
    <x:tableColumn id="32" name="speed_to_launch"/>
    <x:tableColumn id="33" name="speed_to_revenue"/>
    <x:tableColumn id="34" name="scalability"/>
    <x:tableColumn id="35" name="confidence_score"/>
    <x:tableColumn id="36" name="next_research_needed"/>
    <x:tableColumn id="37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08SAASIDEASTbl" displayName="08SAASIDEASTbl" ref="A4:AK84" headerRowCount="1">
  <x:tableColumns count="37">
    <x:tableColumn id="1" name="idea_id"/>
    <x:tableColumn id="2" name="source_id"/>
    <x:tableColumn id="3" name="source_url"/>
    <x:tableColumn id="4" name="source_category"/>
    <x:tableColumn id="5" name="raw_problem_observed"/>
    <x:tableColumn id="6" name="who_has_the_problem"/>
    <x:tableColumn id="7" name="why_current_solutions_fail"/>
    <x:tableColumn id="8" name="proposed_app_or_system"/>
    <x:tableColumn id="9" name="idea_category"/>
    <x:tableColumn id="10" name="autonomous_ai_control_potential"/>
    <x:tableColumn id="11" name="crypto_relevance"/>
    <x:tableColumn id="12" name="legal_risk"/>
    <x:tableColumn id="13" name="compliance_notes"/>
    <x:tableColumn id="14" name="revenue_model"/>
    <x:tableColumn id="15" name="target_customer"/>
    <x:tableColumn id="16" name="fastest_mvp"/>
    <x:tableColumn id="17" name="premium_version"/>
    <x:tableColumn id="18" name="frontend_need"/>
    <x:tableColumn id="19" name="backend_need"/>
    <x:tableColumn id="20" name="PWA_need"/>
    <x:tableColumn id="21" name="AI_agent_need"/>
    <x:tableColumn id="22" name="browser_automation_need"/>
    <x:tableColumn id="23" name="data_source_need"/>
    <x:tableColumn id="24" name="Stripe_need"/>
    <x:tableColumn id="25" name="Supabase_or_state_need"/>
    <x:tableColumn id="26" name="Vercel_need"/>
    <x:tableColumn id="27" name="GitHub_Codex_need"/>
    <x:tableColumn id="28" name="marketing_angle"/>
    <x:tableColumn id="29" name="distribution_channel"/>
    <x:tableColumn id="30" name="moat_or_advantage"/>
    <x:tableColumn id="31" name="build_complexity"/>
    <x:tableColumn id="32" name="speed_to_launch"/>
    <x:tableColumn id="33" name="speed_to_revenue"/>
    <x:tableColumn id="34" name="scalability"/>
    <x:tableColumn id="35" name="confidence_score"/>
    <x:tableColumn id="36" name="next_research_needed"/>
    <x:tableColumn id="37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09WEBSITESYSTEMSTbl" displayName="09WEBSITESYSTEMSTbl" ref="A4:AK14" headerRowCount="1">
  <x:tableColumns count="37">
    <x:tableColumn id="1" name="idea_id"/>
    <x:tableColumn id="2" name="source_id"/>
    <x:tableColumn id="3" name="source_url"/>
    <x:tableColumn id="4" name="source_category"/>
    <x:tableColumn id="5" name="raw_problem_observed"/>
    <x:tableColumn id="6" name="who_has_the_problem"/>
    <x:tableColumn id="7" name="why_current_solutions_fail"/>
    <x:tableColumn id="8" name="proposed_app_or_system"/>
    <x:tableColumn id="9" name="idea_category"/>
    <x:tableColumn id="10" name="autonomous_ai_control_potential"/>
    <x:tableColumn id="11" name="crypto_relevance"/>
    <x:tableColumn id="12" name="legal_risk"/>
    <x:tableColumn id="13" name="compliance_notes"/>
    <x:tableColumn id="14" name="revenue_model"/>
    <x:tableColumn id="15" name="target_customer"/>
    <x:tableColumn id="16" name="fastest_mvp"/>
    <x:tableColumn id="17" name="premium_version"/>
    <x:tableColumn id="18" name="frontend_need"/>
    <x:tableColumn id="19" name="backend_need"/>
    <x:tableColumn id="20" name="PWA_need"/>
    <x:tableColumn id="21" name="AI_agent_need"/>
    <x:tableColumn id="22" name="browser_automation_need"/>
    <x:tableColumn id="23" name="data_source_need"/>
    <x:tableColumn id="24" name="Stripe_need"/>
    <x:tableColumn id="25" name="Supabase_or_state_need"/>
    <x:tableColumn id="26" name="Vercel_need"/>
    <x:tableColumn id="27" name="GitHub_Codex_need"/>
    <x:tableColumn id="28" name="marketing_angle"/>
    <x:tableColumn id="29" name="distribution_channel"/>
    <x:tableColumn id="30" name="moat_or_advantage"/>
    <x:tableColumn id="31" name="build_complexity"/>
    <x:tableColumn id="32" name="speed_to_launch"/>
    <x:tableColumn id="33" name="speed_to_revenue"/>
    <x:tableColumn id="34" name="scalability"/>
    <x:tableColumn id="35" name="confidence_score"/>
    <x:tableColumn id="36" name="next_research_needed"/>
    <x:tableColumn id="37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10WORKFLOWAUTOMATIONTbl" displayName="10WORKFLOWAUTOMATIONTbl" ref="A4:AK15" headerRowCount="1">
  <x:tableColumns count="37">
    <x:tableColumn id="1" name="idea_id"/>
    <x:tableColumn id="2" name="source_id"/>
    <x:tableColumn id="3" name="source_url"/>
    <x:tableColumn id="4" name="source_category"/>
    <x:tableColumn id="5" name="raw_problem_observed"/>
    <x:tableColumn id="6" name="who_has_the_problem"/>
    <x:tableColumn id="7" name="why_current_solutions_fail"/>
    <x:tableColumn id="8" name="proposed_app_or_system"/>
    <x:tableColumn id="9" name="idea_category"/>
    <x:tableColumn id="10" name="autonomous_ai_control_potential"/>
    <x:tableColumn id="11" name="crypto_relevance"/>
    <x:tableColumn id="12" name="legal_risk"/>
    <x:tableColumn id="13" name="compliance_notes"/>
    <x:tableColumn id="14" name="revenue_model"/>
    <x:tableColumn id="15" name="target_customer"/>
    <x:tableColumn id="16" name="fastest_mvp"/>
    <x:tableColumn id="17" name="premium_version"/>
    <x:tableColumn id="18" name="frontend_need"/>
    <x:tableColumn id="19" name="backend_need"/>
    <x:tableColumn id="20" name="PWA_need"/>
    <x:tableColumn id="21" name="AI_agent_need"/>
    <x:tableColumn id="22" name="browser_automation_need"/>
    <x:tableColumn id="23" name="data_source_need"/>
    <x:tableColumn id="24" name="Stripe_need"/>
    <x:tableColumn id="25" name="Supabase_or_state_need"/>
    <x:tableColumn id="26" name="Vercel_need"/>
    <x:tableColumn id="27" name="GitHub_Codex_need"/>
    <x:tableColumn id="28" name="marketing_angle"/>
    <x:tableColumn id="29" name="distribution_channel"/>
    <x:tableColumn id="30" name="moat_or_advantage"/>
    <x:tableColumn id="31" name="build_complexity"/>
    <x:tableColumn id="32" name="speed_to_launch"/>
    <x:tableColumn id="33" name="speed_to_revenue"/>
    <x:tableColumn id="34" name="scalability"/>
    <x:tableColumn id="35" name="confidence_score"/>
    <x:tableColumn id="36" name="next_research_needed"/>
    <x:tableColumn id="37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11AGENTBUSINESSTbl" displayName="11AGENTBUSINESSTbl" ref="A4:AK64" headerRowCount="1">
  <x:tableColumns count="37">
    <x:tableColumn id="1" name="idea_id"/>
    <x:tableColumn id="2" name="source_id"/>
    <x:tableColumn id="3" name="source_url"/>
    <x:tableColumn id="4" name="source_category"/>
    <x:tableColumn id="5" name="raw_problem_observed"/>
    <x:tableColumn id="6" name="who_has_the_problem"/>
    <x:tableColumn id="7" name="why_current_solutions_fail"/>
    <x:tableColumn id="8" name="proposed_app_or_system"/>
    <x:tableColumn id="9" name="idea_category"/>
    <x:tableColumn id="10" name="autonomous_ai_control_potential"/>
    <x:tableColumn id="11" name="crypto_relevance"/>
    <x:tableColumn id="12" name="legal_risk"/>
    <x:tableColumn id="13" name="compliance_notes"/>
    <x:tableColumn id="14" name="revenue_model"/>
    <x:tableColumn id="15" name="target_customer"/>
    <x:tableColumn id="16" name="fastest_mvp"/>
    <x:tableColumn id="17" name="premium_version"/>
    <x:tableColumn id="18" name="frontend_need"/>
    <x:tableColumn id="19" name="backend_need"/>
    <x:tableColumn id="20" name="PWA_need"/>
    <x:tableColumn id="21" name="AI_agent_need"/>
    <x:tableColumn id="22" name="browser_automation_need"/>
    <x:tableColumn id="23" name="data_source_need"/>
    <x:tableColumn id="24" name="Stripe_need"/>
    <x:tableColumn id="25" name="Supabase_or_state_need"/>
    <x:tableColumn id="26" name="Vercel_need"/>
    <x:tableColumn id="27" name="GitHub_Codex_need"/>
    <x:tableColumn id="28" name="marketing_angle"/>
    <x:tableColumn id="29" name="distribution_channel"/>
    <x:tableColumn id="30" name="moat_or_advantage"/>
    <x:tableColumn id="31" name="build_complexity"/>
    <x:tableColumn id="32" name="speed_to_launch"/>
    <x:tableColumn id="33" name="speed_to_revenue"/>
    <x:tableColumn id="34" name="scalability"/>
    <x:tableColumn id="35" name="confidence_score"/>
    <x:tableColumn id="36" name="next_research_needed"/>
    <x:tableColumn id="37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12MARKETDEMANDSCORETbl" displayName="12MARKETDEMANDSCORETbl" ref="A4:O104" headerRowCount="1">
  <x:tableColumns count="15">
    <x:tableColumn id="1" name="idea_id"/>
    <x:tableColumn id="2" name="app_name"/>
    <x:tableColumn id="3" name="pain_intensity"/>
    <x:tableColumn id="4" name="willingness_to_pay"/>
    <x:tableColumn id="5" name="automation_potential"/>
    <x:tableColumn id="6" name="speed_to_launch"/>
    <x:tableColumn id="7" name="speed_to_revenue"/>
    <x:tableColumn id="8" name="scalability"/>
    <x:tableColumn id="9" name="low_compliance_risk"/>
    <x:tableColumn id="10" name="data_availability"/>
    <x:tableColumn id="11" name="distribution_clarity"/>
    <x:tableColumn id="12" name="build_feasibility"/>
    <x:tableColumn id="13" name="repeatability"/>
    <x:tableColumn id="14" name="total_score"/>
    <x:tableColumn id="15" name="status"/>
  </x:tableColumns>
  <x:tableStyleInfo name="TableStyleMedium2" showRowStripes="1"/>
</x:table>
</file>

<file path=xl/tables/table14.xml><?xml version="1.0" encoding="utf-8"?>
<x:table xmlns:x="http://schemas.openxmlformats.org/spreadsheetml/2006/main" id="14" name="13REVENUEMODELSCORETbl" displayName="13REVENUEMODELSCORETbl" ref="A4:G104" headerRowCount="1">
  <x:tableColumns count="7">
    <x:tableColumn id="1" name="idea_id"/>
    <x:tableColumn id="2" name="app_name"/>
    <x:tableColumn id="3" name="revenue_model"/>
    <x:tableColumn id="4" name="stripe_fit"/>
    <x:tableColumn id="5" name="price_hypothesis"/>
    <x:tableColumn id="6" name="revenue_score"/>
    <x:tableColumn id="7" name="status"/>
  </x:tableColumns>
  <x:tableStyleInfo name="TableStyleMedium2" showRowStripes="1"/>
</x:table>
</file>

<file path=xl/tables/table15.xml><?xml version="1.0" encoding="utf-8"?>
<x:table xmlns:x="http://schemas.openxmlformats.org/spreadsheetml/2006/main" id="15" name="14AUTOMATIONSCORETbl" displayName="14AUTOMATIONSCORETbl" ref="A4:G104" headerRowCount="1">
  <x:tableColumns count="7">
    <x:tableColumn id="1" name="idea_id"/>
    <x:tableColumn id="2" name="app_name"/>
    <x:tableColumn id="3" name="AI_control"/>
    <x:tableColumn id="4" name="runtime_surface"/>
    <x:tableColumn id="5" name="human_approval_required"/>
    <x:tableColumn id="6" name="automation_score"/>
    <x:tableColumn id="7" name="status"/>
  </x:tableColumns>
  <x:tableStyleInfo name="TableStyleMedium2" showRowStripes="1"/>
</x:table>
</file>

<file path=xl/tables/table16.xml><?xml version="1.0" encoding="utf-8"?>
<x:table xmlns:x="http://schemas.openxmlformats.org/spreadsheetml/2006/main" id="16" name="15FASTESTLAUNCHTbl" displayName="15FASTESTLAUNCHTbl" ref="A4:F104" headerRowCount="1">
  <x:tableColumns count="6">
    <x:tableColumn id="1" name="idea_id"/>
    <x:tableColumn id="2" name="app_name"/>
    <x:tableColumn id="3" name="mvp"/>
    <x:tableColumn id="4" name="launch_days"/>
    <x:tableColumn id="5" name="score"/>
    <x:tableColumn id="6" name="status"/>
  </x:tableColumns>
  <x:tableStyleInfo name="TableStyleMedium2" showRowStripes="1"/>
</x:table>
</file>

<file path=xl/tables/table17.xml><?xml version="1.0" encoding="utf-8"?>
<x:table xmlns:x="http://schemas.openxmlformats.org/spreadsheetml/2006/main" id="17" name="16RISKCOMPLIANCETbl" displayName="16RISKCOMPLIANCETbl" ref="A4:F104" headerRowCount="1">
  <x:tableColumns count="6">
    <x:tableColumn id="1" name="idea_id"/>
    <x:tableColumn id="2" name="app_name"/>
    <x:tableColumn id="3" name="legal_risk"/>
    <x:tableColumn id="4" name="forbidden_modes"/>
    <x:tableColumn id="5" name="safe_conversion"/>
    <x:tableColumn id="6" name="status"/>
  </x:tableColumns>
  <x:tableStyleInfo name="TableStyleMedium2" showRowStripes="1"/>
</x:table>
</file>

<file path=xl/tables/table18.xml><?xml version="1.0" encoding="utf-8"?>
<x:table xmlns:x="http://schemas.openxmlformats.org/spreadsheetml/2006/main" id="18" name="17BUILDCOMPLEXITYTbl" displayName="17BUILDCOMPLEXITYTbl" ref="A4:G104" headerRowCount="1">
  <x:tableColumns count="7">
    <x:tableColumn id="1" name="idea_id"/>
    <x:tableColumn id="2" name="app_name"/>
    <x:tableColumn id="3" name="frontend_complexity"/>
    <x:tableColumn id="4" name="backend_complexity"/>
    <x:tableColumn id="5" name="data_complexity"/>
    <x:tableColumn id="6" name="overall_complexity"/>
    <x:tableColumn id="7" name="status"/>
  </x:tableColumns>
  <x:tableStyleInfo name="TableStyleMedium2" showRowStripes="1"/>
</x:table>
</file>

<file path=xl/tables/table19.xml><?xml version="1.0" encoding="utf-8"?>
<x:table xmlns:x="http://schemas.openxmlformats.org/spreadsheetml/2006/main" id="19" name="18STRIPEPLANTbl" displayName="18STRIPEPLANTbl" ref="A4:I54" headerRowCount="1">
  <x:tableColumns count="9">
    <x:tableColumn id="1" name="idea_id"/>
    <x:tableColumn id="2" name="app_name"/>
    <x:tableColumn id="3" name="stripe_product_name"/>
    <x:tableColumn id="4" name="price_tiers"/>
    <x:tableColumn id="5" name="checkout_flow"/>
    <x:tableColumn id="6" name="webhook_events"/>
    <x:tableColumn id="7" name="env_vars_by_name_only"/>
    <x:tableColumn id="8" name="approval_gate"/>
    <x:tableColumn id="9" name="status"/>
  </x:tableColumns>
  <x:tableStyleInfo name="TableStyleMedium2" showRowStripes="1"/>
</x:table>
</file>

<file path=xl/tables/table20.xml><?xml version="1.0" encoding="utf-8"?>
<x:table xmlns:x="http://schemas.openxmlformats.org/spreadsheetml/2006/main" id="20" name="19FRONTBACKREQSTbl" displayName="19FRONTBACKREQSTbl" ref="A4:G54" headerRowCount="1">
  <x:tableColumns count="7">
    <x:tableColumn id="1" name="idea_id"/>
    <x:tableColumn id="2" name="app_name"/>
    <x:tableColumn id="3" name="frontend"/>
    <x:tableColumn id="4" name="backend"/>
    <x:tableColumn id="5" name="api_routes"/>
    <x:tableColumn id="6" name="state_layer"/>
    <x:tableColumn id="7" name="status"/>
  </x:tableColumns>
  <x:tableStyleInfo name="TableStyleMedium2" showRowStripes="1"/>
</x:table>
</file>

<file path=xl/tables/table21.xml><?xml version="1.0" encoding="utf-8"?>
<x:table xmlns:x="http://schemas.openxmlformats.org/spreadsheetml/2006/main" id="21" name="20REPOVERCELCODEXTbl" displayName="20REPOVERCELCODEXTbl" ref="A4:H54" headerRowCount="1">
  <x:tableColumns count="8">
    <x:tableColumn id="1" name="idea_id"/>
    <x:tableColumn id="2" name="app_name"/>
    <x:tableColumn id="3" name="repo_name"/>
    <x:tableColumn id="4" name="vercel_project"/>
    <x:tableColumn id="5" name="codex_branch"/>
    <x:tableColumn id="6" name="github_actions"/>
    <x:tableColumn id="7" name="production_lock"/>
    <x:tableColumn id="8" name="status"/>
  </x:tableColumns>
  <x:tableStyleInfo name="TableStyleMedium2" showRowStripes="1"/>
</x:table>
</file>

<file path=xl/tables/table22.xml><?xml version="1.0" encoding="utf-8"?>
<x:table xmlns:x="http://schemas.openxmlformats.org/spreadsheetml/2006/main" id="22" name="21PWAREQSTbl" displayName="21PWAREQSTbl" ref="A4:H54" headerRowCount="1">
  <x:tableColumns count="8">
    <x:tableColumn id="1" name="idea_id"/>
    <x:tableColumn id="2" name="app_name"/>
    <x:tableColumn id="3" name="manifest"/>
    <x:tableColumn id="4" name="icons"/>
    <x:tableColumn id="5" name="responsive"/>
    <x:tableColumn id="6" name="offline"/>
    <x:tableColumn id="7" name="installability"/>
    <x:tableColumn id="8" name="status"/>
  </x:tableColumns>
  <x:tableStyleInfo name="TableStyleMedium2" showRowStripes="1"/>
</x:table>
</file>

<file path=xl/tables/table23.xml><?xml version="1.0" encoding="utf-8"?>
<x:table xmlns:x="http://schemas.openxmlformats.org/spreadsheetml/2006/main" id="23" name="22AIAUTONOMYPLANTbl" displayName="22AIAUTONOMYPLANTbl" ref="A4:G54" headerRowCount="1">
  <x:tableColumns count="7">
    <x:tableColumn id="1" name="idea_id"/>
    <x:tableColumn id="2" name="app_name"/>
    <x:tableColumn id="3" name="safe_automation"/>
    <x:tableColumn id="4" name="approval_required"/>
    <x:tableColumn id="5" name="15_min_loop"/>
    <x:tableColumn id="6" name="hourly_summary"/>
    <x:tableColumn id="7" name="status"/>
  </x:tableColumns>
  <x:tableStyleInfo name="TableStyleMedium2" showRowStripes="1"/>
</x:table>
</file>

<file path=xl/tables/table24.xml><?xml version="1.0" encoding="utf-8"?>
<x:table xmlns:x="http://schemas.openxmlformats.org/spreadsheetml/2006/main" id="24" name="23DATABACKENDPLANTbl" displayName="23DATABACKENDPLANTbl" ref="A4:G54" headerRowCount="1">
  <x:tableColumns count="7">
    <x:tableColumn id="1" name="idea_id"/>
    <x:tableColumn id="2" name="app_name"/>
    <x:tableColumn id="3" name="state_needed"/>
    <x:tableColumn id="4" name="supabase_decision"/>
    <x:tableColumn id="5" name="data_tables"/>
    <x:tableColumn id="6" name="storage"/>
    <x:tableColumn id="7" name="status"/>
  </x:tableColumns>
  <x:tableStyleInfo name="TableStyleMedium2" showRowStripes="1"/>
</x:table>
</file>

<file path=xl/tables/table25.xml><?xml version="1.0" encoding="utf-8"?>
<x:table xmlns:x="http://schemas.openxmlformats.org/spreadsheetml/2006/main" id="25" name="24MARKETINGDISTRIBUTTbl" displayName="24MARKETINGDISTRIBUTTbl" ref="A4:G54" headerRowCount="1">
  <x:tableColumns count="7">
    <x:tableColumn id="1" name="idea_id"/>
    <x:tableColumn id="2" name="app_name"/>
    <x:tableColumn id="3" name="primary_channel"/>
    <x:tableColumn id="4" name="launch_offer"/>
    <x:tableColumn id="5" name="content_angle"/>
    <x:tableColumn id="6" name="first_outreach"/>
    <x:tableColumn id="7" name="status"/>
  </x:tableColumns>
  <x:tableStyleInfo name="TableStyleMedium2" showRowStripes="1"/>
</x:table>
</file>

<file path=xl/tables/table26.xml><?xml version="1.0" encoding="utf-8"?>
<x:table xmlns:x="http://schemas.openxmlformats.org/spreadsheetml/2006/main" id="26" name="25VALIDATIONEXPERIMETbl" displayName="25VALIDATIONEXPERIMETbl" ref="A4:G54" headerRowCount="1">
  <x:tableColumns count="7">
    <x:tableColumn id="1" name="experiment_id"/>
    <x:tableColumn id="2" name="idea_id"/>
    <x:tableColumn id="3" name="hypothesis"/>
    <x:tableColumn id="4" name="test"/>
    <x:tableColumn id="5" name="success_metric"/>
    <x:tableColumn id="6" name="duration"/>
    <x:tableColumn id="7" name="status"/>
  </x:tableColumns>
  <x:tableStyleInfo name="TableStyleMedium2" showRowStripes="1"/>
</x:table>
</file>

<file path=xl/tables/table27.xml><?xml version="1.0" encoding="utf-8"?>
<x:table xmlns:x="http://schemas.openxmlformats.org/spreadsheetml/2006/main" id="27" name="26TOP50RANKEDTbl" displayName="26TOP50RANKEDTbl" ref="A4:L54" headerRowCount="1">
  <x:tableColumns count="12">
    <x:tableColumn id="1" name="rank"/>
    <x:tableColumn id="2" name="idea_id"/>
    <x:tableColumn id="3" name="app_name"/>
    <x:tableColumn id="4" name="category"/>
    <x:tableColumn id="5" name="target_customer"/>
    <x:tableColumn id="6" name="revenue_model"/>
    <x:tableColumn id="7" name="score"/>
    <x:tableColumn id="8" name="fastest_mvp"/>
    <x:tableColumn id="9" name="automation_path"/>
    <x:tableColumn id="10" name="build_next_action"/>
    <x:tableColumn id="11" name="source_url"/>
    <x:tableColumn id="12" name="status"/>
  </x:tableColumns>
  <x:tableStyleInfo name="TableStyleMedium2" showRowStripes="1"/>
</x:table>
</file>

<file path=xl/tables/table28.xml><?xml version="1.0" encoding="utf-8"?>
<x:table xmlns:x="http://schemas.openxmlformats.org/spreadsheetml/2006/main" id="28" name="27TOP10BUILDQUEUETbl" displayName="27TOP10BUILDQUEUETbl" ref="A4:S14" headerRowCount="1">
  <x:tableColumns count="19">
    <x:tableColumn id="1" name="queue_rank"/>
    <x:tableColumn id="2" name="app_name"/>
    <x:tableColumn id="3" name="alternate_names"/>
    <x:tableColumn id="4" name="brand_positioning"/>
    <x:tableColumn id="5" name="target_customer"/>
    <x:tableColumn id="6" name="exact_mvp_scope"/>
    <x:tableColumn id="7" name="PWA_requirements"/>
    <x:tableColumn id="8" name="frontend_routes"/>
    <x:tableColumn id="9" name="backend_routes"/>
    <x:tableColumn id="10" name="database_state_decision"/>
    <x:tableColumn id="11" name="stripe_model"/>
    <x:tableColumn id="12" name="vercel_plan"/>
    <x:tableColumn id="13" name="github_codex_plan"/>
    <x:tableColumn id="14" name="AI_autonomy_plan"/>
    <x:tableColumn id="15" name="first_7_day_launch_plan"/>
    <x:tableColumn id="16" name="validation_experiment"/>
    <x:tableColumn id="17" name="blockers"/>
    <x:tableColumn id="18" name="child_workbook_prompt"/>
    <x:tableColumn id="19" name="status"/>
  </x:tableColumns>
  <x:tableStyleInfo name="TableStyleMedium2" showRowStripes="1"/>
</x:table>
</file>

<file path=xl/tables/table29.xml><?xml version="1.0" encoding="utf-8"?>
<x:table xmlns:x="http://schemas.openxmlformats.org/spreadsheetml/2006/main" id="29" name="28BLOCKERSWORKAROUNDTbl" displayName="28BLOCKERSWORKAROUNDTbl" ref="A4:E7" headerRowCount="1">
  <x:tableColumns count="5">
    <x:tableColumn id="1" name="blocker_id"/>
    <x:tableColumn id="2" name="blocker"/>
    <x:tableColumn id="3" name="impact"/>
    <x:tableColumn id="4" name="workaround"/>
    <x:tableColumn id="5" name="status"/>
  </x:tableColumns>
  <x:tableStyleInfo name="TableStyleMedium2" showRowStripes="1"/>
</x:table>
</file>

<file path=xl/tables/table30.xml><?xml version="1.0" encoding="utf-8"?>
<x:table xmlns:x="http://schemas.openxmlformats.org/spreadsheetml/2006/main" id="30" name="29RECEIPTSCITATIONSTbl" displayName="29RECEIPTSCITATIONSTbl" ref="A4:D64" headerRowCount="1">
  <x:tableColumns count="4">
    <x:tableColumn id="1" name="receipt_id"/>
    <x:tableColumn id="2" name="source_url"/>
    <x:tableColumn id="3" name="supports"/>
    <x:tableColumn id="4" name="status"/>
  </x:tableColumns>
  <x:tableStyleInfo name="TableStyleMedium2" showRowStripes="1"/>
</x:table>
</file>

<file path=xl/tables/table31.xml><?xml version="1.0" encoding="utf-8"?>
<x:table xmlns:x="http://schemas.openxmlformats.org/spreadsheetml/2006/main" id="31" name="30READMESTARTHERETbl" displayName="30READMESTARTHERETbl" ref="A4:C7" headerRowCount="1">
  <x:tableColumns count="3">
    <x:tableColumn id="1" name="section"/>
    <x:tableColumn id="2" name="instruction"/>
    <x:tableColumn id="3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c72548edf742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6e19414e1f41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d66c1ecdbe49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7b4779df9e47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6d31ab47ec46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d8c282210d44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5ca71cb0d5240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552dd0abf1644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ca121fa918e478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62a83c2b09742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8da91ef199a4fd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e6be216dbc245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4a0acf1bf8947d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08415e7a0aa4c7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04e581ee13344d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62427941690409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646262e4dee4b0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7df8cc6890e401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1fc03ac65934eb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0c503a468f9b499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df5ba711c6fa48b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cf3ab13740a04a2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bd9bc08208f342b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d41b32b5d1f24c1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56aec22585da4eb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d8750ca182ab4cb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bedfb3dc241c4f7e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f18cda3d937b4e2f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22e9eb983f8e472d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6e75bc971789422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6f0d811de20b4d5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</x:cols>
  <x:sheetData>
    <x:row r="1" ht="34" customHeight="1">
      <x:c r="A1" s="6" t="str">
        <x:v>00_START_HERE</x:v>
      </x:c>
      <x:c r="B1" s="6"/>
      <x:c r="C1" s="6"/>
    </x:row>
    <x:row r="2" ht="34" customHeight="1">
      <x:c r="A2" s="16" t="str">
        <x:v>Instructions for converting source signals into ranked autonomous app ideas.</x:v>
      </x:c>
      <x:c r="B2" s="16"/>
      <x:c r="C2" s="16"/>
    </x:row>
    <x:row r="3" ht="18" customHeight="1">
      <x:c r="A3" s="32"/>
      <x:c r="B3" s="32"/>
      <x:c r="C3" s="32"/>
    </x:row>
    <x:row r="4" ht="18" customHeight="1">
      <x:c r="A4" s="26" t="str">
        <x:v>section</x:v>
      </x:c>
      <x:c r="B4" s="26" t="str">
        <x:v>instruction</x:v>
      </x:c>
      <x:c r="C4" s="26" t="str">
        <x:v>status</x:v>
      </x:c>
    </x:row>
    <x:row r="5" ht="18" customHeight="1">
      <x:c r="A5" s="32" t="str">
        <x:v>START</x:v>
      </x:c>
      <x:c r="B5" s="32" t="str">
        <x:v>Use this workbook as a source atlas for legal, allowed idea discovery. Do not bypass restrictions.</x:v>
      </x:c>
      <x:c r="C5" s="32" t="str">
        <x:v>READY</x:v>
      </x:c>
    </x:row>
    <x:row r="6" ht="18" customHeight="1">
      <x:c r="A6" s="32" t="str">
        <x:v>EXECUTION_MINDSET_RULE</x:v>
      </x:c>
      <x:c r="B6" s="32" t="str">
        <x:v>Do not stall on generic warnings. Use maximum lawful discovery and route around tool limits. If blocked, use allowed route, source URL, summary, hash, continuation task, blocker, workaround, and next action.</x:v>
      </x:c>
      <x:c r="C6" s="32" t="str">
        <x:v>READY</x:v>
      </x:c>
    </x:row>
    <x:row r="7" ht="18" customHeight="1">
      <x:c r="A7" s="32" t="str">
        <x:v>NO_SECRETS</x:v>
      </x:c>
      <x:c r="B7" s="32" t="str">
        <x:v>No secrets, tokens, passwords, API keys, private keys, or customer private data in this workbook.</x:v>
      </x:c>
      <x:c r="C7" s="32" t="str">
        <x:v>READY</x:v>
      </x:c>
    </x:row>
  </x:sheetData>
  <x:mergeCells>
    <x:mergeCell ref="A1:C1"/>
    <x:mergeCell ref="A2:C2"/>
  </x:mergeCells>
  <x:dataValidations count="1">
    <x:dataValidation type="list" sqref="C5:C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c72548edf742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5" hidden="0" customWidth="1"/>
    <x:col min="36" max="36" width="18" hidden="0" customWidth="1"/>
    <x:col min="37" max="37" width="15" hidden="0" customWidth="1"/>
  </x:cols>
  <x:sheetData>
    <x:row r="1" ht="34" customHeight="1">
      <x:c r="A1" s="6" t="str">
        <x:v>01_IDEA_INTAKE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ht="34" customHeight="1">
      <x:c r="A2" s="16" t="str">
        <x:v>Raw idea signal intake from source atlas.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32"/>
      <x:c r="AB3" s="32"/>
      <x:c r="AC3" s="32"/>
      <x:c r="AD3" s="32"/>
      <x:c r="AE3" s="32"/>
      <x:c r="AF3" s="32"/>
      <x:c r="AG3" s="32"/>
      <x:c r="AH3" s="32"/>
      <x:c r="AI3" s="32"/>
      <x:c r="AJ3" s="32"/>
      <x:c r="AK3" s="32"/>
    </x:row>
    <x:row r="4" ht="18" customHeight="1">
      <x:c r="A4" s="26" t="str">
        <x:v>idea_id</x:v>
      </x:c>
      <x:c r="B4" s="26" t="str">
        <x:v>source_id</x:v>
      </x:c>
      <x:c r="C4" s="26" t="str">
        <x:v>source_url</x:v>
      </x:c>
      <x:c r="D4" s="26" t="str">
        <x:v>source_category</x:v>
      </x:c>
      <x:c r="E4" s="26" t="str">
        <x:v>raw_problem_observed</x:v>
      </x:c>
      <x:c r="F4" s="26" t="str">
        <x:v>who_has_the_problem</x:v>
      </x:c>
      <x:c r="G4" s="26" t="str">
        <x:v>why_current_solutions_fail</x:v>
      </x:c>
      <x:c r="H4" s="26" t="str">
        <x:v>proposed_app_or_system</x:v>
      </x:c>
      <x:c r="I4" s="26" t="str">
        <x:v>idea_category</x:v>
      </x:c>
      <x:c r="J4" s="26" t="str">
        <x:v>autonomous_ai_control_potential</x:v>
      </x:c>
      <x:c r="K4" s="26" t="str">
        <x:v>crypto_relevance</x:v>
      </x:c>
      <x:c r="L4" s="26" t="str">
        <x:v>legal_risk</x:v>
      </x:c>
      <x:c r="M4" s="26" t="str">
        <x:v>compliance_notes</x:v>
      </x:c>
      <x:c r="N4" s="26" t="str">
        <x:v>revenue_model</x:v>
      </x:c>
      <x:c r="O4" s="26" t="str">
        <x:v>target_customer</x:v>
      </x:c>
      <x:c r="P4" s="26" t="str">
        <x:v>fastest_mvp</x:v>
      </x:c>
      <x:c r="Q4" s="26" t="str">
        <x:v>premium_version</x:v>
      </x:c>
      <x:c r="R4" s="26" t="str">
        <x:v>frontend_need</x:v>
      </x:c>
      <x:c r="S4" s="26" t="str">
        <x:v>backend_need</x:v>
      </x:c>
      <x:c r="T4" s="26" t="str">
        <x:v>PWA_need</x:v>
      </x:c>
      <x:c r="U4" s="26" t="str">
        <x:v>AI_agent_need</x:v>
      </x:c>
      <x:c r="V4" s="26" t="str">
        <x:v>browser_automation_need</x:v>
      </x:c>
      <x:c r="W4" s="26" t="str">
        <x:v>data_source_need</x:v>
      </x:c>
      <x:c r="X4" s="26" t="str">
        <x:v>Stripe_need</x:v>
      </x:c>
      <x:c r="Y4" s="26" t="str">
        <x:v>Supabase_or_state_need</x:v>
      </x:c>
      <x:c r="Z4" s="26" t="str">
        <x:v>Vercel_need</x:v>
      </x:c>
      <x:c r="AA4" s="26" t="str">
        <x:v>GitHub_Codex_need</x:v>
      </x:c>
      <x:c r="AB4" s="26" t="str">
        <x:v>marketing_angle</x:v>
      </x:c>
      <x:c r="AC4" s="26" t="str">
        <x:v>distribution_channel</x:v>
      </x:c>
      <x:c r="AD4" s="26" t="str">
        <x:v>moat_or_advantage</x:v>
      </x:c>
      <x:c r="AE4" s="26" t="str">
        <x:v>build_complexity</x:v>
      </x:c>
      <x:c r="AF4" s="26" t="str">
        <x:v>speed_to_launch</x:v>
      </x:c>
      <x:c r="AG4" s="26" t="str">
        <x:v>speed_to_revenue</x:v>
      </x:c>
      <x:c r="AH4" s="26" t="str">
        <x:v>scalability</x:v>
      </x:c>
      <x:c r="AI4" s="26" t="str">
        <x:v>confidence_score</x:v>
      </x:c>
      <x:c r="AJ4" s="26" t="str">
        <x:v>next_research_needed</x:v>
      </x:c>
      <x:c r="AK4" s="26" t="str">
        <x:v>status</x:v>
      </x:c>
    </x:row>
    <x:row r="5" ht="18" customHeight="1">
      <x:c r="A5" s="32" t="str">
        <x:v>IDEA-001</x:v>
      </x:c>
      <x:c r="B5" s="32" t="str">
        <x:v>SRC-001</x:v>
      </x:c>
      <x:c r="C5" s="32" t="str">
        <x:v>https://github.com/search?q=label%3Abug+language%3ATypeScript&amp;type=issues</x:v>
      </x:c>
      <x:c r="D5" s="32" t="str">
        <x:v>Developer Sources</x:v>
      </x:c>
      <x:c r="E5" s="32" t="str">
        <x:v>B2B teams waste time manually scanning market sources</x:v>
      </x:c>
      <x:c r="F5" s="32" t="str">
        <x:v>Small agencies, consultants, vertical SaaS founders</x:v>
      </x:c>
      <x:c r="G5" s="32" t="str">
        <x:v>Existing tools are manual, generic, disconnected, expensive, or not AI/workbook/repo-native.</x:v>
      </x:c>
      <x:c r="H5" s="32" t="str">
        <x:v>AI monitors allowed public sources and generates niche opportunity briefs</x:v>
      </x:c>
      <x:c r="I5" s="32" t="str">
        <x:v>AI intelligence SaaS</x:v>
      </x:c>
      <x:c r="J5" s="32" t="str">
        <x:v>Very High</x:v>
      </x:c>
      <x:c r="K5" s="32" t="str">
        <x:v>None</x:v>
      </x:c>
      <x:c r="L5" s="32" t="str">
        <x:v>Low</x:v>
      </x:c>
      <x:c r="M5" s="32" t="str">
        <x:v>No regulated action; citations required</x:v>
      </x:c>
      <x:c r="N5" s="32" t="str">
        <x:v>subscription + reports</x:v>
      </x:c>
      <x:c r="O5" s="32" t="str">
        <x:v>AI consultants and agencies</x:v>
      </x:c>
      <x:c r="P5" s="32" t="str">
        <x:v>source atlas + weekly briefs</x:v>
      </x:c>
      <x:c r="Q5" s="32" t="str">
        <x:v>multi-client dashboards + alerts</x:v>
      </x:c>
      <x:c r="R5" s="32" t="str">
        <x:v>Next.js/PWA dashboard + intake + results pages</x:v>
      </x:c>
      <x:c r="S5" s="32" t="str">
        <x:v>API routes/server actions + optional Supabase</x:v>
      </x:c>
      <x:c r="T5" s="32" t="str">
        <x:v>Yes</x:v>
      </x:c>
      <x:c r="U5" s="32" t="str">
        <x:v>Research, scoring, reporting, queue generation</x:v>
      </x:c>
      <x:c r="V5" s="32" t="str">
        <x:v>Only through allowed APIs/pages</x:v>
      </x:c>
      <x:c r="W5" s="32" t="str">
        <x:v>Public web, user uploads, repo/workbook data</x:v>
      </x:c>
      <x:c r="X5" s="32" t="str">
        <x:v>Yes</x:v>
      </x:c>
      <x:c r="Y5" s="32" t="str">
        <x:v>Conditional</x:v>
      </x:c>
      <x:c r="Z5" s="32" t="str">
        <x:v>Yes</x:v>
      </x:c>
      <x:c r="AA5" s="32" t="str">
        <x:v>Yes</x:v>
      </x:c>
      <x:c r="AB5" s="32" t="str">
        <x:v>Sell as fast automation for AI consultants and agencies</x:v>
      </x:c>
      <x:c r="AC5" s="32" t="str">
        <x:v>cold outreach, SEO, communities, partnerships, content</x:v>
      </x:c>
      <x:c r="AD5" s="32" t="str">
        <x:v>Workbook-first data model + AI operating prompts + repeatable repo implementation</x:v>
      </x:c>
      <x:c r="AE5" s="32" t="str">
        <x:v>Medium</x:v>
      </x:c>
      <x:c r="AF5" s="32" t="n">
        <x:v>9</x:v>
      </x:c>
      <x:c r="AG5" s="32" t="n">
        <x:v>8</x:v>
      </x:c>
      <x:c r="AH5" s="32" t="n">
        <x:v>9</x:v>
      </x:c>
      <x:c r="AI5" s="32" t="n">
        <x:v>73</x:v>
      </x:c>
      <x:c r="AJ5" s="32" t="str">
        <x:v>Validate with 5 sources and 3 competitor alternatives</x:v>
      </x:c>
      <x:c r="AK5" s="32" t="str">
        <x:v>READY</x:v>
      </x:c>
    </x:row>
    <x:row r="6" ht="18" customHeight="1">
      <x:c r="A6" s="32" t="str">
        <x:v>IDEA-002</x:v>
      </x:c>
      <x:c r="B6" s="32" t="str">
        <x:v>SRC-002</x:v>
      </x:c>
      <x:c r="C6" s="32" t="str">
        <x:v>https://github.com/trending</x:v>
      </x:c>
      <x:c r="D6" s="32" t="str">
        <x:v>Developer Sources</x:v>
      </x:c>
      <x:c r="E6" s="32" t="str">
        <x:v>Contractors need fast high-converting websites</x:v>
      </x:c>
      <x:c r="F6" s="32" t="str">
        <x:v>Home service contractors</x:v>
      </x:c>
      <x:c r="G6" s="32" t="str">
        <x:v>Existing tools are manual, generic, disconnected, expensive, or not AI/workbook/repo-native.</x:v>
      </x:c>
      <x:c r="H6" s="32" t="str">
        <x:v>Workbook-to-PWA website generator with offers, SEO, quote flow</x:v>
      </x:c>
      <x:c r="I6" s="32" t="str">
        <x:v>Website/App Factory</x:v>
      </x:c>
      <x:c r="J6" s="32" t="str">
        <x:v>High</x:v>
      </x:c>
      <x:c r="K6" s="32" t="str">
        <x:v>None</x:v>
      </x:c>
      <x:c r="L6" s="32" t="str">
        <x:v>Low</x:v>
      </x:c>
      <x:c r="M6" s="32" t="str">
        <x:v>Claims compliance required</x:v>
      </x:c>
      <x:c r="N6" s="32" t="str">
        <x:v>setup fee + monthly hosting</x:v>
      </x:c>
      <x:c r="O6" s="32" t="str">
        <x:v>contractors</x:v>
      </x:c>
      <x:c r="P6" s="32" t="str">
        <x:v>one service/niche landing site</x:v>
      </x:c>
      <x:c r="Q6" s="32" t="str">
        <x:v>multi-location factory</x:v>
      </x:c>
      <x:c r="R6" s="32" t="str">
        <x:v>Next.js/PWA dashboard + intake + results pages</x:v>
      </x:c>
      <x:c r="S6" s="32" t="str">
        <x:v>API routes/server actions + optional Supabase</x:v>
      </x:c>
      <x:c r="T6" s="32" t="str">
        <x:v>Yes</x:v>
      </x:c>
      <x:c r="U6" s="32" t="str">
        <x:v>Research, scoring, reporting, queue generation</x:v>
      </x:c>
      <x:c r="V6" s="32" t="str">
        <x:v>Only through allowed APIs/pages</x:v>
      </x:c>
      <x:c r="W6" s="32" t="str">
        <x:v>Public web, user uploads, repo/workbook data</x:v>
      </x:c>
      <x:c r="X6" s="32" t="str">
        <x:v>Yes</x:v>
      </x:c>
      <x:c r="Y6" s="32" t="str">
        <x:v>Conditional</x:v>
      </x:c>
      <x:c r="Z6" s="32" t="str">
        <x:v>Yes</x:v>
      </x:c>
      <x:c r="AA6" s="32" t="str">
        <x:v>Yes</x:v>
      </x:c>
      <x:c r="AB6" s="32" t="str">
        <x:v>Sell as fast automation for contractors</x:v>
      </x:c>
      <x:c r="AC6" s="32" t="str">
        <x:v>cold outreach, SEO, communities, partnerships, content</x:v>
      </x:c>
      <x:c r="AD6" s="32" t="str">
        <x:v>Workbook-first data model + AI operating prompts + repeatable repo implementation</x:v>
      </x:c>
      <x:c r="AE6" s="32" t="str">
        <x:v>Medium</x:v>
      </x:c>
      <x:c r="AF6" s="32" t="n">
        <x:v>10</x:v>
      </x:c>
      <x:c r="AG6" s="32" t="n">
        <x:v>9</x:v>
      </x:c>
      <x:c r="AH6" s="32" t="n">
        <x:v>10</x:v>
      </x:c>
      <x:c r="AI6" s="32" t="n">
        <x:v>74</x:v>
      </x:c>
      <x:c r="AJ6" s="32" t="str">
        <x:v>Validate with 5 sources and 3 competitor alternatives</x:v>
      </x:c>
      <x:c r="AK6" s="32" t="str">
        <x:v>READY</x:v>
      </x:c>
    </x:row>
    <x:row r="7" ht="18" customHeight="1">
      <x:c r="A7" s="32" t="str">
        <x:v>IDEA-003</x:v>
      </x:c>
      <x:c r="B7" s="32" t="str">
        <x:v>SRC-003</x:v>
      </x:c>
      <x:c r="C7" s="32" t="str">
        <x:v>https://news.ycombinator.com/</x:v>
      </x:c>
      <x:c r="D7" s="32" t="str">
        <x:v>Startup/Developer Forum</x:v>
      </x:c>
      <x:c r="E7" s="32" t="str">
        <x:v>Contractors lose jobs due slow/manual proposals</x:v>
      </x:c>
      <x:c r="F7" s="32" t="str">
        <x:v>Epoxy, roofing, remodeling, cleaning businesses</x:v>
      </x:c>
      <x:c r="G7" s="32" t="str">
        <x:v>Existing tools are manual, generic, disconnected, expensive, or not AI/workbook/repo-native.</x:v>
      </x:c>
      <x:c r="H7" s="32" t="str">
        <x:v>Photo + intake to proposal drafts</x:v>
      </x:c>
      <x:c r="I7" s="32" t="str">
        <x:v>Proposal automation</x:v>
      </x:c>
      <x:c r="J7" s="32" t="str">
        <x:v>High</x:v>
      </x:c>
      <x:c r="K7" s="32" t="str">
        <x:v>None</x:v>
      </x:c>
      <x:c r="L7" s="32" t="str">
        <x:v>Low</x:v>
      </x:c>
      <x:c r="M7" s="32" t="str">
        <x:v>Approval before customer sending</x:v>
      </x:c>
      <x:c r="N7" s="32" t="str">
        <x:v>subscription + per proposal</x:v>
      </x:c>
      <x:c r="O7" s="32" t="str">
        <x:v>local service businesses</x:v>
      </x:c>
      <x:c r="P7" s="32" t="str">
        <x:v>manual upload + proposal draft</x:v>
      </x:c>
      <x:c r="Q7" s="32" t="str">
        <x:v>AI estimates + CRM follow-up</x:v>
      </x:c>
      <x:c r="R7" s="32" t="str">
        <x:v>Next.js/PWA dashboard + intake + results pages</x:v>
      </x:c>
      <x:c r="S7" s="32" t="str">
        <x:v>API routes/server actions + optional Supabase</x:v>
      </x:c>
      <x:c r="T7" s="32" t="str">
        <x:v>Yes</x:v>
      </x:c>
      <x:c r="U7" s="32" t="str">
        <x:v>Research, scoring, reporting, queue generation</x:v>
      </x:c>
      <x:c r="V7" s="32" t="str">
        <x:v>Only through allowed APIs/pages</x:v>
      </x:c>
      <x:c r="W7" s="32" t="str">
        <x:v>Public web, user uploads, repo/workbook data</x:v>
      </x:c>
      <x:c r="X7" s="32" t="str">
        <x:v>Yes</x:v>
      </x:c>
      <x:c r="Y7" s="32" t="str">
        <x:v>Conditional</x:v>
      </x:c>
      <x:c r="Z7" s="32" t="str">
        <x:v>Yes</x:v>
      </x:c>
      <x:c r="AA7" s="32" t="str">
        <x:v>Yes</x:v>
      </x:c>
      <x:c r="AB7" s="32" t="str">
        <x:v>Sell as fast automation for local service businesses</x:v>
      </x:c>
      <x:c r="AC7" s="32" t="str">
        <x:v>cold outreach, SEO, communities, partnerships, content</x:v>
      </x:c>
      <x:c r="AD7" s="32" t="str">
        <x:v>Workbook-first data model + AI operating prompts + repeatable repo implementation</x:v>
      </x:c>
      <x:c r="AE7" s="32" t="str">
        <x:v>Medium</x:v>
      </x:c>
      <x:c r="AF7" s="32" t="n">
        <x:v>8</x:v>
      </x:c>
      <x:c r="AG7" s="32" t="n">
        <x:v>10</x:v>
      </x:c>
      <x:c r="AH7" s="32" t="n">
        <x:v>8</x:v>
      </x:c>
      <x:c r="AI7" s="32" t="n">
        <x:v>75</x:v>
      </x:c>
      <x:c r="AJ7" s="32" t="str">
        <x:v>Validate with 5 sources and 3 competitor alternatives</x:v>
      </x:c>
      <x:c r="AK7" s="32" t="str">
        <x:v>READY</x:v>
      </x:c>
    </x:row>
    <x:row r="8" ht="18" customHeight="1">
      <x:c r="A8" s="32" t="str">
        <x:v>IDEA-004</x:v>
      </x:c>
      <x:c r="B8" s="32" t="str">
        <x:v>SRC-004</x:v>
      </x:c>
      <x:c r="C8" s="32" t="str">
        <x:v>https://www.producthunt.com/</x:v>
      </x:c>
      <x:c r="D8" s="32" t="str">
        <x:v>Product Discovery</x:v>
      </x:c>
      <x:c r="E8" s="32" t="str">
        <x:v>Crypto users struggle organizing tx docs</x:v>
      </x:c>
      <x:c r="F8" s="32" t="str">
        <x:v>Crypto investors/accountants</x:v>
      </x:c>
      <x:c r="G8" s="32" t="str">
        <x:v>Existing tools are manual, generic, disconnected, expensive, or not AI/workbook/repo-native.</x:v>
      </x:c>
      <x:c r="H8" s="32" t="str">
        <x:v>Non-custodial upload/tag/report prep system</x:v>
      </x:c>
      <x:c r="I8" s="32" t="str">
        <x:v>Crypto compliance</x:v>
      </x:c>
      <x:c r="J8" s="32" t="str">
        <x:v>Medium</x:v>
      </x:c>
      <x:c r="K8" s="32" t="str">
        <x:v>High legal/non-custodial</x:v>
      </x:c>
      <x:c r="L8" s="32" t="str">
        <x:v>Medium</x:v>
      </x:c>
      <x:c r="M8" s="32" t="str">
        <x:v>No tax advice; tax prep support only</x:v>
      </x:c>
      <x:c r="N8" s="32" t="str">
        <x:v>subscription</x:v>
      </x:c>
      <x:c r="O8" s="32" t="str">
        <x:v>crypto investors, bookkeepers</x:v>
      </x:c>
      <x:c r="P8" s="32" t="str">
        <x:v>CSV upload + checklist</x:v>
      </x:c>
      <x:c r="Q8" s="32" t="str">
        <x:v>exchange integrations + accountant portal</x:v>
      </x:c>
      <x:c r="R8" s="32" t="str">
        <x:v>Next.js/PWA dashboard + intake + results pages</x:v>
      </x:c>
      <x:c r="S8" s="32" t="str">
        <x:v>API routes/server actions + optional Supabase</x:v>
      </x:c>
      <x:c r="T8" s="32" t="str">
        <x:v>Yes</x:v>
      </x:c>
      <x:c r="U8" s="32" t="str">
        <x:v>Research, scoring, reporting, queue generation</x:v>
      </x:c>
      <x:c r="V8" s="32" t="str">
        <x:v>Only through allowed APIs/pages</x:v>
      </x:c>
      <x:c r="W8" s="32" t="str">
        <x:v>Public web, user uploads, repo/workbook data</x:v>
      </x:c>
      <x:c r="X8" s="32" t="str">
        <x:v>Yes</x:v>
      </x:c>
      <x:c r="Y8" s="32" t="str">
        <x:v>Conditional</x:v>
      </x:c>
      <x:c r="Z8" s="32" t="str">
        <x:v>Yes</x:v>
      </x:c>
      <x:c r="AA8" s="32" t="str">
        <x:v>Yes</x:v>
      </x:c>
      <x:c r="AB8" s="32" t="str">
        <x:v>Sell as fast automation for crypto investors, bookkeepers</x:v>
      </x:c>
      <x:c r="AC8" s="32" t="str">
        <x:v>cold outreach, SEO, communities, partnerships, content</x:v>
      </x:c>
      <x:c r="AD8" s="32" t="str">
        <x:v>Workbook-first data model + AI operating prompts + repeatable repo implementation</x:v>
      </x:c>
      <x:c r="AE8" s="32" t="str">
        <x:v>Medium</x:v>
      </x:c>
      <x:c r="AF8" s="32" t="n">
        <x:v>9</x:v>
      </x:c>
      <x:c r="AG8" s="32" t="n">
        <x:v>7</x:v>
      </x:c>
      <x:c r="AH8" s="32" t="n">
        <x:v>9</x:v>
      </x:c>
      <x:c r="AI8" s="32" t="n">
        <x:v>76</x:v>
      </x:c>
      <x:c r="AJ8" s="32" t="str">
        <x:v>Validate with 5 sources and 3 competitor alternatives</x:v>
      </x:c>
      <x:c r="AK8" s="32" t="str">
        <x:v>READY</x:v>
      </x:c>
    </x:row>
    <x:row r="9" ht="18" customHeight="1">
      <x:c r="A9" s="32" t="str">
        <x:v>IDEA-005</x:v>
      </x:c>
      <x:c r="B9" s="32" t="str">
        <x:v>SRC-005</x:v>
      </x:c>
      <x:c r="C9" s="32" t="str">
        <x:v>https://www.g2.com/categories</x:v>
      </x:c>
      <x:c r="D9" s="32" t="str">
        <x:v>SaaS Reviews</x:v>
      </x:c>
      <x:c r="E9" s="32" t="str">
        <x:v>Users need alerts about risky wallet interactions</x:v>
      </x:c>
      <x:c r="F9" s="32" t="str">
        <x:v>Web3 users and small treasuries</x:v>
      </x:c>
      <x:c r="G9" s="32" t="str">
        <x:v>Existing tools are manual, generic, disconnected, expensive, or not AI/workbook/repo-native.</x:v>
      </x:c>
      <x:c r="H9" s="32" t="str">
        <x:v>Public wallet risk monitor and education alerts</x:v>
      </x:c>
      <x:c r="I9" s="32" t="str">
        <x:v>Crypto safety</x:v>
      </x:c>
      <x:c r="J9" s="32" t="str">
        <x:v>High</x:v>
      </x:c>
      <x:c r="K9" s="32" t="str">
        <x:v>High non-custodial</x:v>
      </x:c>
      <x:c r="L9" s="32" t="str">
        <x:v>Medium</x:v>
      </x:c>
      <x:c r="M9" s="32" t="str">
        <x:v>No custody/trading; educational risk notices</x:v>
      </x:c>
      <x:c r="N9" s="32" t="str">
        <x:v>subscription</x:v>
      </x:c>
      <x:c r="O9" s="32" t="str">
        <x:v>DAO ops, crypto users</x:v>
      </x:c>
      <x:c r="P9" s="32" t="str">
        <x:v>watchlist + alerts</x:v>
      </x:c>
      <x:c r="Q9" s="32" t="str">
        <x:v>multi-wallet dashboard</x:v>
      </x:c>
      <x:c r="R9" s="32" t="str">
        <x:v>Next.js/PWA dashboard + intake + results pages</x:v>
      </x:c>
      <x:c r="S9" s="32" t="str">
        <x:v>API routes/server actions + optional Supabase</x:v>
      </x:c>
      <x:c r="T9" s="32" t="str">
        <x:v>Yes</x:v>
      </x:c>
      <x:c r="U9" s="32" t="str">
        <x:v>Research, scoring, reporting, queue generation</x:v>
      </x:c>
      <x:c r="V9" s="32" t="str">
        <x:v>Only through allowed APIs/pages</x:v>
      </x:c>
      <x:c r="W9" s="32" t="str">
        <x:v>Public web, user uploads, repo/workbook data</x:v>
      </x:c>
      <x:c r="X9" s="32" t="str">
        <x:v>Yes</x:v>
      </x:c>
      <x:c r="Y9" s="32" t="str">
        <x:v>Conditional</x:v>
      </x:c>
      <x:c r="Z9" s="32" t="str">
        <x:v>Yes</x:v>
      </x:c>
      <x:c r="AA9" s="32" t="str">
        <x:v>Yes</x:v>
      </x:c>
      <x:c r="AB9" s="32" t="str">
        <x:v>Sell as fast automation for DAO ops, crypto users</x:v>
      </x:c>
      <x:c r="AC9" s="32" t="str">
        <x:v>cold outreach, SEO, communities, partnerships, content</x:v>
      </x:c>
      <x:c r="AD9" s="32" t="str">
        <x:v>Workbook-first data model + AI operating prompts + repeatable repo implementation</x:v>
      </x:c>
      <x:c r="AE9" s="32" t="str">
        <x:v>Medium</x:v>
      </x:c>
      <x:c r="AF9" s="32" t="n">
        <x:v>10</x:v>
      </x:c>
      <x:c r="AG9" s="32" t="n">
        <x:v>8</x:v>
      </x:c>
      <x:c r="AH9" s="32" t="n">
        <x:v>10</x:v>
      </x:c>
      <x:c r="AI9" s="32" t="n">
        <x:v>77</x:v>
      </x:c>
      <x:c r="AJ9" s="32" t="str">
        <x:v>Validate with 5 sources and 3 competitor alternatives</x:v>
      </x:c>
      <x:c r="AK9" s="32" t="str">
        <x:v>READY</x:v>
      </x:c>
    </x:row>
    <x:row r="10" ht="18" customHeight="1">
      <x:c r="A10" s="32" t="str">
        <x:v>IDEA-006</x:v>
      </x:c>
      <x:c r="B10" s="32" t="str">
        <x:v>SRC-006</x:v>
      </x:c>
      <x:c r="C10" s="32" t="str">
        <x:v>https://www.capterra.com/categories/</x:v>
      </x:c>
      <x:c r="D10" s="32" t="str">
        <x:v>SaaS Reviews</x:v>
      </x:c>
      <x:c r="E10" s="32" t="str">
        <x:v>Founders need product opportunities from reviews</x:v>
      </x:c>
      <x:c r="F10" s="32" t="str">
        <x:v>SaaS builders</x:v>
      </x:c>
      <x:c r="G10" s="32" t="str">
        <x:v>Existing tools are manual, generic, disconnected, expensive, or not AI/workbook/repo-native.</x:v>
      </x:c>
      <x:c r="H10" s="32" t="str">
        <x:v>Allowed-source review mining and opportunity scoring</x:v>
      </x:c>
      <x:c r="I10" s="32" t="str">
        <x:v>Market intelligence</x:v>
      </x:c>
      <x:c r="J10" s="32" t="str">
        <x:v>Very High</x:v>
      </x:c>
      <x:c r="K10" s="32" t="str">
        <x:v>None</x:v>
      </x:c>
      <x:c r="L10" s="32" t="str">
        <x:v>Low</x:v>
      </x:c>
      <x:c r="M10" s="32" t="str">
        <x:v>Respect source terms</x:v>
      </x:c>
      <x:c r="N10" s="32" t="str">
        <x:v>subscription + exports</x:v>
      </x:c>
      <x:c r="O10" s="32" t="str">
        <x:v>founders/agencies</x:v>
      </x:c>
      <x:c r="P10" s="32" t="str">
        <x:v>category search + summaries</x:v>
      </x:c>
      <x:c r="Q10" s="32" t="str">
        <x:v>auto weekly watchlists</x:v>
      </x:c>
      <x:c r="R10" s="32" t="str">
        <x:v>Next.js/PWA dashboard + intake + results pages</x:v>
      </x:c>
      <x:c r="S10" s="32" t="str">
        <x:v>API routes/server actions + optional Supabase</x:v>
      </x:c>
      <x:c r="T10" s="32" t="str">
        <x:v>Yes</x:v>
      </x:c>
      <x:c r="U10" s="32" t="str">
        <x:v>Research, scoring, reporting, queue generation</x:v>
      </x:c>
      <x:c r="V10" s="32" t="str">
        <x:v>Only through allowed APIs/pages</x:v>
      </x:c>
      <x:c r="W10" s="32" t="str">
        <x:v>Public web, user uploads, repo/workbook data</x:v>
      </x:c>
      <x:c r="X10" s="32" t="str">
        <x:v>Yes</x:v>
      </x:c>
      <x:c r="Y10" s="32" t="str">
        <x:v>Conditional</x:v>
      </x:c>
      <x:c r="Z10" s="32" t="str">
        <x:v>Yes</x:v>
      </x:c>
      <x:c r="AA10" s="32" t="str">
        <x:v>Yes</x:v>
      </x:c>
      <x:c r="AB10" s="32" t="str">
        <x:v>Sell as fast automation for founders/agencies</x:v>
      </x:c>
      <x:c r="AC10" s="32" t="str">
        <x:v>cold outreach, SEO, communities, partnerships, content</x:v>
      </x:c>
      <x:c r="AD10" s="32" t="str">
        <x:v>Workbook-first data model + AI operating prompts + repeatable repo implementation</x:v>
      </x:c>
      <x:c r="AE10" s="32" t="str">
        <x:v>Medium</x:v>
      </x:c>
      <x:c r="AF10" s="32" t="n">
        <x:v>8</x:v>
      </x:c>
      <x:c r="AG10" s="32" t="n">
        <x:v>9</x:v>
      </x:c>
      <x:c r="AH10" s="32" t="n">
        <x:v>8</x:v>
      </x:c>
      <x:c r="AI10" s="32" t="n">
        <x:v>78</x:v>
      </x:c>
      <x:c r="AJ10" s="32" t="str">
        <x:v>Validate with 5 sources and 3 competitor alternatives</x:v>
      </x:c>
      <x:c r="AK10" s="32" t="str">
        <x:v>READY</x:v>
      </x:c>
    </x:row>
    <x:row r="11" ht="18" customHeight="1">
      <x:c r="A11" s="32" t="str">
        <x:v>IDEA-007</x:v>
      </x:c>
      <x:c r="B11" s="32" t="str">
        <x:v>SRC-007</x:v>
      </x:c>
      <x:c r="C11" s="32" t="str">
        <x:v>https://www.softwareadvice.com/</x:v>
      </x:c>
      <x:c r="D11" s="32" t="str">
        <x:v>SaaS Reviews</x:v>
      </x:c>
      <x:c r="E11" s="32" t="str">
        <x:v>Builders need repo/workbook/control plane</x:v>
      </x:c>
      <x:c r="F11" s="32" t="str">
        <x:v>AI builders and agencies</x:v>
      </x:c>
      <x:c r="G11" s="32" t="str">
        <x:v>Existing tools are manual, generic, disconnected, expensive, or not AI/workbook/repo-native.</x:v>
      </x:c>
      <x:c r="H11" s="32" t="str">
        <x:v>Dashboard tracks workbooks, repos, PRs, deploys, receipts</x:v>
      </x:c>
      <x:c r="I11" s="32" t="str">
        <x:v>AI ops platform</x:v>
      </x:c>
      <x:c r="J11" s="32" t="str">
        <x:v>Very High</x:v>
      </x:c>
      <x:c r="K11" s="32" t="str">
        <x:v>None</x:v>
      </x:c>
      <x:c r="L11" s="32" t="str">
        <x:v>Low</x:v>
      </x:c>
      <x:c r="M11" s="32" t="str">
        <x:v>No secrets stored</x:v>
      </x:c>
      <x:c r="N11" s="32" t="str">
        <x:v>subscription/internal OS</x:v>
      </x:c>
      <x:c r="O11" s="32" t="str">
        <x:v>AI agencies</x:v>
      </x:c>
      <x:c r="P11" s="32" t="str">
        <x:v>repo index + status dashboard</x:v>
      </x:c>
      <x:c r="Q11" s="32" t="str">
        <x:v>multi-agent automation</x:v>
      </x:c>
      <x:c r="R11" s="32" t="str">
        <x:v>Next.js/PWA dashboard + intake + results pages</x:v>
      </x:c>
      <x:c r="S11" s="32" t="str">
        <x:v>API routes/server actions + optional Supabase</x:v>
      </x:c>
      <x:c r="T11" s="32" t="str">
        <x:v>Yes</x:v>
      </x:c>
      <x:c r="U11" s="32" t="str">
        <x:v>Research, scoring, reporting, queue generation</x:v>
      </x:c>
      <x:c r="V11" s="32" t="str">
        <x:v>Only through allowed APIs/pages</x:v>
      </x:c>
      <x:c r="W11" s="32" t="str">
        <x:v>Public web, user uploads, repo/workbook data</x:v>
      </x:c>
      <x:c r="X11" s="32" t="str">
        <x:v>Yes</x:v>
      </x:c>
      <x:c r="Y11" s="32" t="str">
        <x:v>Conditional</x:v>
      </x:c>
      <x:c r="Z11" s="32" t="str">
        <x:v>Yes</x:v>
      </x:c>
      <x:c r="AA11" s="32" t="str">
        <x:v>Yes</x:v>
      </x:c>
      <x:c r="AB11" s="32" t="str">
        <x:v>Sell as fast automation for AI agencies</x:v>
      </x:c>
      <x:c r="AC11" s="32" t="str">
        <x:v>cold outreach, SEO, communities, partnerships, content</x:v>
      </x:c>
      <x:c r="AD11" s="32" t="str">
        <x:v>Workbook-first data model + AI operating prompts + repeatable repo implementation</x:v>
      </x:c>
      <x:c r="AE11" s="32" t="str">
        <x:v>Medium</x:v>
      </x:c>
      <x:c r="AF11" s="32" t="n">
        <x:v>9</x:v>
      </x:c>
      <x:c r="AG11" s="32" t="n">
        <x:v>10</x:v>
      </x:c>
      <x:c r="AH11" s="32" t="n">
        <x:v>9</x:v>
      </x:c>
      <x:c r="AI11" s="32" t="n">
        <x:v>79</x:v>
      </x:c>
      <x:c r="AJ11" s="32" t="str">
        <x:v>Validate with 5 sources and 3 competitor alternatives</x:v>
      </x:c>
      <x:c r="AK11" s="32" t="str">
        <x:v>READY</x:v>
      </x:c>
    </x:row>
    <x:row r="12" ht="18" customHeight="1">
      <x:c r="A12" s="32" t="str">
        <x:v>IDEA-008</x:v>
      </x:c>
      <x:c r="B12" s="32" t="str">
        <x:v>SRC-008</x:v>
      </x:c>
      <x:c r="C12" s="32" t="str">
        <x:v>https://www.indiehackers.com/</x:v>
      </x:c>
      <x:c r="D12" s="32" t="str">
        <x:v>Indie Business Forum</x:v>
      </x:c>
      <x:c r="E12" s="32" t="str">
        <x:v>Large AI workbooks decay and duplicate</x:v>
      </x:c>
      <x:c r="F12" s="32" t="str">
        <x:v>AI operators</x:v>
      </x:c>
      <x:c r="G12" s="32" t="str">
        <x:v>Existing tools are manual, generic, disconnected, expensive, or not AI/workbook/repo-native.</x:v>
      </x:c>
      <x:c r="H12" s="32" t="str">
        <x:v>Audits sheet health, missing fields, stale sources, prompts</x:v>
      </x:c>
      <x:c r="I12" s="32" t="str">
        <x:v>Workbook utility</x:v>
      </x:c>
      <x:c r="J12" s="32" t="str">
        <x:v>High</x:v>
      </x:c>
      <x:c r="K12" s="32" t="str">
        <x:v>None</x:v>
      </x:c>
      <x:c r="L12" s="32" t="str">
        <x:v>Low</x:v>
      </x:c>
      <x:c r="M12" s="32" t="str">
        <x:v>No external risk</x:v>
      </x:c>
      <x:c r="N12" s="32" t="str">
        <x:v>subscription/tooling</x:v>
      </x:c>
      <x:c r="O12" s="32" t="str">
        <x:v>AI power users</x:v>
      </x:c>
      <x:c r="P12" s="32" t="str">
        <x:v>upload workbook audit</x:v>
      </x:c>
      <x:c r="Q12" s="32" t="str">
        <x:v>continuous repo audit</x:v>
      </x:c>
      <x:c r="R12" s="32" t="str">
        <x:v>Next.js/PWA dashboard + intake + results pages</x:v>
      </x:c>
      <x:c r="S12" s="32" t="str">
        <x:v>API routes/server actions + optional Supabase</x:v>
      </x:c>
      <x:c r="T12" s="32" t="str">
        <x:v>Yes</x:v>
      </x:c>
      <x:c r="U12" s="32" t="str">
        <x:v>Research, scoring, reporting, queue generation</x:v>
      </x:c>
      <x:c r="V12" s="32" t="str">
        <x:v>Only through allowed APIs/pages</x:v>
      </x:c>
      <x:c r="W12" s="32" t="str">
        <x:v>Public web, user uploads, repo/workbook data</x:v>
      </x:c>
      <x:c r="X12" s="32" t="str">
        <x:v>Yes</x:v>
      </x:c>
      <x:c r="Y12" s="32" t="str">
        <x:v>Conditional</x:v>
      </x:c>
      <x:c r="Z12" s="32" t="str">
        <x:v>Yes</x:v>
      </x:c>
      <x:c r="AA12" s="32" t="str">
        <x:v>Yes</x:v>
      </x:c>
      <x:c r="AB12" s="32" t="str">
        <x:v>Sell as fast automation for AI power users</x:v>
      </x:c>
      <x:c r="AC12" s="32" t="str">
        <x:v>cold outreach, SEO, communities, partnerships, content</x:v>
      </x:c>
      <x:c r="AD12" s="32" t="str">
        <x:v>Workbook-first data model + AI operating prompts + repeatable repo implementation</x:v>
      </x:c>
      <x:c r="AE12" s="32" t="str">
        <x:v>Medium</x:v>
      </x:c>
      <x:c r="AF12" s="32" t="n">
        <x:v>10</x:v>
      </x:c>
      <x:c r="AG12" s="32" t="n">
        <x:v>7</x:v>
      </x:c>
      <x:c r="AH12" s="32" t="n">
        <x:v>10</x:v>
      </x:c>
      <x:c r="AI12" s="32" t="n">
        <x:v>80</x:v>
      </x:c>
      <x:c r="AJ12" s="32" t="str">
        <x:v>Validate with 5 sources and 3 competitor alternatives</x:v>
      </x:c>
      <x:c r="AK12" s="32" t="str">
        <x:v>READY</x:v>
      </x:c>
    </x:row>
    <x:row r="13" ht="18" customHeight="1">
      <x:c r="A13" s="32" t="str">
        <x:v>IDEA-009</x:v>
      </x:c>
      <x:c r="B13" s="32" t="str">
        <x:v>SRC-009</x:v>
      </x:c>
      <x:c r="C13" s="32" t="str">
        <x:v>https://stackoverflow.com/questions</x:v>
      </x:c>
      <x:c r="D13" s="32" t="str">
        <x:v>Developer Q&amp;A</x:v>
      </x:c>
      <x:c r="E13" s="32" t="str">
        <x:v>Founders don't know pricing tests</x:v>
      </x:c>
      <x:c r="F13" s="32" t="str">
        <x:v>SaaS founders</x:v>
      </x:c>
      <x:c r="G13" s="32" t="str">
        <x:v>Existing tools are manual, generic, disconnected, expensive, or not AI/workbook/repo-native.</x:v>
      </x:c>
      <x:c r="H13" s="32" t="str">
        <x:v>Generates pricing experiments + Stripe test plans</x:v>
      </x:c>
      <x:c r="I13" s="32" t="str">
        <x:v>Revenue ops</x:v>
      </x:c>
      <x:c r="J13" s="32" t="str">
        <x:v>High</x:v>
      </x:c>
      <x:c r="K13" s="32" t="str">
        <x:v>None</x:v>
      </x:c>
      <x:c r="L13" s="32" t="str">
        <x:v>Low-Med</x:v>
      </x:c>
      <x:c r="M13" s="32" t="str">
        <x:v>No live payment without approval</x:v>
      </x:c>
      <x:c r="N13" s="32" t="str">
        <x:v>subscription</x:v>
      </x:c>
      <x:c r="O13" s="32" t="str">
        <x:v>solo founders</x:v>
      </x:c>
      <x:c r="P13" s="32" t="str">
        <x:v>pricing workbook + checkout draft</x:v>
      </x:c>
      <x:c r="Q13" s="32" t="str">
        <x:v>auto experiment calendar</x:v>
      </x:c>
      <x:c r="R13" s="32" t="str">
        <x:v>Next.js/PWA dashboard + intake + results pages</x:v>
      </x:c>
      <x:c r="S13" s="32" t="str">
        <x:v>API routes/server actions + optional Supabase</x:v>
      </x:c>
      <x:c r="T13" s="32" t="str">
        <x:v>Yes</x:v>
      </x:c>
      <x:c r="U13" s="32" t="str">
        <x:v>Research, scoring, reporting, queue generation</x:v>
      </x:c>
      <x:c r="V13" s="32" t="str">
        <x:v>Only through allowed APIs/pages</x:v>
      </x:c>
      <x:c r="W13" s="32" t="str">
        <x:v>Public web, user uploads, repo/workbook data</x:v>
      </x:c>
      <x:c r="X13" s="32" t="str">
        <x:v>Yes</x:v>
      </x:c>
      <x:c r="Y13" s="32" t="str">
        <x:v>Conditional</x:v>
      </x:c>
      <x:c r="Z13" s="32" t="str">
        <x:v>Yes</x:v>
      </x:c>
      <x:c r="AA13" s="32" t="str">
        <x:v>Yes</x:v>
      </x:c>
      <x:c r="AB13" s="32" t="str">
        <x:v>Sell as fast automation for solo founders</x:v>
      </x:c>
      <x:c r="AC13" s="32" t="str">
        <x:v>cold outreach, SEO, communities, partnerships, content</x:v>
      </x:c>
      <x:c r="AD13" s="32" t="str">
        <x:v>Workbook-first data model + AI operating prompts + repeatable repo implementation</x:v>
      </x:c>
      <x:c r="AE13" s="32" t="str">
        <x:v>Medium</x:v>
      </x:c>
      <x:c r="AF13" s="32" t="n">
        <x:v>8</x:v>
      </x:c>
      <x:c r="AG13" s="32" t="n">
        <x:v>8</x:v>
      </x:c>
      <x:c r="AH13" s="32" t="n">
        <x:v>8</x:v>
      </x:c>
      <x:c r="AI13" s="32" t="n">
        <x:v>81</x:v>
      </x:c>
      <x:c r="AJ13" s="32" t="str">
        <x:v>Validate with 5 sources and 3 competitor alternatives</x:v>
      </x:c>
      <x:c r="AK13" s="32" t="str">
        <x:v>READY</x:v>
      </x:c>
    </x:row>
    <x:row r="14" ht="18" customHeight="1">
      <x:c r="A14" s="32" t="str">
        <x:v>IDEA-010</x:v>
      </x:c>
      <x:c r="B14" s="32" t="str">
        <x:v>SRC-010</x:v>
      </x:c>
      <x:c r="C14" s="32" t="str">
        <x:v>https://www.reddit.com/search/</x:v>
      </x:c>
      <x:c r="D14" s="32" t="str">
        <x:v>Community Forum</x:v>
      </x:c>
      <x:c r="E14" s="32" t="str">
        <x:v>Companies reveal repeat work in job posts</x:v>
      </x:c>
      <x:c r="F14" s="32" t="str">
        <x:v>Agencies and SMBs</x:v>
      </x:c>
      <x:c r="G14" s="32" t="str">
        <x:v>Existing tools are manual, generic, disconnected, expensive, or not AI/workbook/repo-native.</x:v>
      </x:c>
      <x:c r="H14" s="32" t="str">
        <x:v>Mines job posts for automatable SOPs and agents</x:v>
      </x:c>
      <x:c r="I14" s="32" t="str">
        <x:v>Ops automation</x:v>
      </x:c>
      <x:c r="J14" s="32" t="str">
        <x:v>High</x:v>
      </x:c>
      <x:c r="K14" s="32" t="str">
        <x:v>None</x:v>
      </x:c>
      <x:c r="L14" s="32" t="str">
        <x:v>Low</x:v>
      </x:c>
      <x:c r="M14" s="32" t="str">
        <x:v>Use public/allowed search only</x:v>
      </x:c>
      <x:c r="N14" s="32" t="str">
        <x:v>subscription + templates</x:v>
      </x:c>
      <x:c r="O14" s="32" t="str">
        <x:v>AI consultants</x:v>
      </x:c>
      <x:c r="P14" s="32" t="str">
        <x:v>role search + SOP draft</x:v>
      </x:c>
      <x:c r="Q14" s="32" t="str">
        <x:v>agent build queue</x:v>
      </x:c>
      <x:c r="R14" s="32" t="str">
        <x:v>Next.js/PWA dashboard + intake + results pages</x:v>
      </x:c>
      <x:c r="S14" s="32" t="str">
        <x:v>API routes/server actions + optional Supabase</x:v>
      </x:c>
      <x:c r="T14" s="32" t="str">
        <x:v>Yes</x:v>
      </x:c>
      <x:c r="U14" s="32" t="str">
        <x:v>Research, scoring, reporting, queue generation</x:v>
      </x:c>
      <x:c r="V14" s="32" t="str">
        <x:v>Only through allowed APIs/pages</x:v>
      </x:c>
      <x:c r="W14" s="32" t="str">
        <x:v>Public web, user uploads, repo/workbook data</x:v>
      </x:c>
      <x:c r="X14" s="32" t="str">
        <x:v>Yes</x:v>
      </x:c>
      <x:c r="Y14" s="32" t="str">
        <x:v>Conditional</x:v>
      </x:c>
      <x:c r="Z14" s="32" t="str">
        <x:v>Yes</x:v>
      </x:c>
      <x:c r="AA14" s="32" t="str">
        <x:v>Yes</x:v>
      </x:c>
      <x:c r="AB14" s="32" t="str">
        <x:v>Sell as fast automation for AI consultants</x:v>
      </x:c>
      <x:c r="AC14" s="32" t="str">
        <x:v>cold outreach, SEO, communities, partnerships, content</x:v>
      </x:c>
      <x:c r="AD14" s="32" t="str">
        <x:v>Workbook-first data model + AI operating prompts + repeatable repo implementation</x:v>
      </x:c>
      <x:c r="AE14" s="32" t="str">
        <x:v>Medium</x:v>
      </x:c>
      <x:c r="AF14" s="32" t="n">
        <x:v>9</x:v>
      </x:c>
      <x:c r="AG14" s="32" t="n">
        <x:v>9</x:v>
      </x:c>
      <x:c r="AH14" s="32" t="n">
        <x:v>9</x:v>
      </x:c>
      <x:c r="AI14" s="32" t="n">
        <x:v>82</x:v>
      </x:c>
      <x:c r="AJ14" s="32" t="str">
        <x:v>Validate with 5 sources and 3 competitor alternatives</x:v>
      </x:c>
      <x:c r="AK14" s="32" t="str">
        <x:v>READY</x:v>
      </x:c>
    </x:row>
    <x:row r="15" ht="18" customHeight="1">
      <x:c r="A15" s="32" t="str">
        <x:v>IDEA-011</x:v>
      </x:c>
      <x:c r="B15" s="32" t="str">
        <x:v>SRC-011</x:v>
      </x:c>
      <x:c r="C15" s="32" t="str">
        <x:v>https://www.ycombinator.com/rfs</x:v>
      </x:c>
      <x:c r="D15" s="32" t="str">
        <x:v>Startup Ideas</x:v>
      </x:c>
      <x:c r="E15" s="32" t="str">
        <x:v>AI agencies suffer from missed follow ups</x:v>
      </x:c>
      <x:c r="F15" s="32" t="str">
        <x:v>AI agencies</x:v>
      </x:c>
      <x:c r="G15" s="32" t="str">
        <x:v>Existing tools are manual, generic, disconnected, expensive, or not AI/workbook/repo-native.</x:v>
      </x:c>
      <x:c r="H15" s="32" t="str">
        <x:v>AI-controlled workbook/PWA system that automates missed follow ups for AI agencies</x:v>
      </x:c>
      <x:c r="I15" s="32" t="str">
        <x:v>PWA SaaS</x:v>
      </x:c>
      <x:c r="J15" s="32" t="str">
        <x:v>High</x:v>
      </x:c>
      <x:c r="K15" s="32" t="str">
        <x:v>None</x:v>
      </x:c>
      <x:c r="L15" s="32" t="str">
        <x:v>Low</x:v>
      </x:c>
      <x:c r="M15" s="32" t="str">
        <x:v>Use public data and approval gates</x:v>
      </x:c>
      <x:c r="N15" s="32" t="str">
        <x:v>subscription + setup fee</x:v>
      </x:c>
      <x:c r="O15" s="32" t="str">
        <x:v>AI agencies</x:v>
      </x:c>
      <x:c r="P15" s="32" t="str">
        <x:v>single workflow MVP</x:v>
      </x:c>
      <x:c r="Q15" s="32" t="str">
        <x:v>multi-tenant autonomous dashboard</x:v>
      </x:c>
      <x:c r="R15" s="32" t="str">
        <x:v>Next.js/PWA dashboard + intake + results pages</x:v>
      </x:c>
      <x:c r="S15" s="32" t="str">
        <x:v>API routes/server actions + optional Supabase</x:v>
      </x:c>
      <x:c r="T15" s="32" t="str">
        <x:v>Yes</x:v>
      </x:c>
      <x:c r="U15" s="32" t="str">
        <x:v>Research, scoring, reporting, queue generation</x:v>
      </x:c>
      <x:c r="V15" s="32" t="str">
        <x:v>Only through allowed APIs/pages</x:v>
      </x:c>
      <x:c r="W15" s="32" t="str">
        <x:v>Public web, user uploads, repo/workbook data</x:v>
      </x:c>
      <x:c r="X15" s="32" t="str">
        <x:v>Yes</x:v>
      </x:c>
      <x:c r="Y15" s="32" t="str">
        <x:v>Conditional</x:v>
      </x:c>
      <x:c r="Z15" s="32" t="str">
        <x:v>Yes</x:v>
      </x:c>
      <x:c r="AA15" s="32" t="str">
        <x:v>Yes</x:v>
      </x:c>
      <x:c r="AB15" s="32" t="str">
        <x:v>Sell as fast automation for AI agencies</x:v>
      </x:c>
      <x:c r="AC15" s="32" t="str">
        <x:v>cold outreach, SEO, communities, partnerships, content</x:v>
      </x:c>
      <x:c r="AD15" s="32" t="str">
        <x:v>Workbook-first data model + AI operating prompts + repeatable repo implementation</x:v>
      </x:c>
      <x:c r="AE15" s="32" t="str">
        <x:v>Medium</x:v>
      </x:c>
      <x:c r="AF15" s="32" t="n">
        <x:v>10</x:v>
      </x:c>
      <x:c r="AG15" s="32" t="n">
        <x:v>10</x:v>
      </x:c>
      <x:c r="AH15" s="32" t="n">
        <x:v>10</x:v>
      </x:c>
      <x:c r="AI15" s="32" t="n">
        <x:v>83</x:v>
      </x:c>
      <x:c r="AJ15" s="32" t="str">
        <x:v>Validate with 5 sources and 3 competitor alternatives</x:v>
      </x:c>
      <x:c r="AK15" s="32" t="str">
        <x:v>READY</x:v>
      </x:c>
    </x:row>
    <x:row r="16" ht="18" customHeight="1">
      <x:c r="A16" s="32" t="str">
        <x:v>IDEA-012</x:v>
      </x:c>
      <x:c r="B16" s="32" t="str">
        <x:v>SRC-012</x:v>
      </x:c>
      <x:c r="C16" s="32" t="str">
        <x:v>https://docs.stripe.com/</x:v>
      </x:c>
      <x:c r="D16" s="32" t="str">
        <x:v>Payments Developer</x:v>
      </x:c>
      <x:c r="E16" s="32" t="str">
        <x:v>crypto accountants suffer from confusing compliance</x:v>
      </x:c>
      <x:c r="F16" s="32" t="str">
        <x:v>crypto accountants</x:v>
      </x:c>
      <x:c r="G16" s="32" t="str">
        <x:v>Existing tools are manual, generic, disconnected, expensive, or not AI/workbook/repo-native.</x:v>
      </x:c>
      <x:c r="H16" s="32" t="str">
        <x:v>AI-controlled workbook/PWA system that automates confusing compliance for crypto accountants</x:v>
      </x:c>
      <x:c r="I16" s="32" t="str">
        <x:v>workflow automation</x:v>
      </x:c>
      <x:c r="J16" s="32" t="str">
        <x:v>Medium</x:v>
      </x:c>
      <x:c r="K16" s="32" t="str">
        <x:v>None</x:v>
      </x:c>
      <x:c r="L16" s="32" t="str">
        <x:v>Low</x:v>
      </x:c>
      <x:c r="M16" s="32" t="str">
        <x:v>Use public data and approval gates</x:v>
      </x:c>
      <x:c r="N16" s="32" t="str">
        <x:v>subscription + setup fee</x:v>
      </x:c>
      <x:c r="O16" s="32" t="str">
        <x:v>crypto accountants</x:v>
      </x:c>
      <x:c r="P16" s="32" t="str">
        <x:v>single workflow MVP</x:v>
      </x:c>
      <x:c r="Q16" s="32" t="str">
        <x:v>multi-tenant autonomous dashboard</x:v>
      </x:c>
      <x:c r="R16" s="32" t="str">
        <x:v>Next.js/PWA dashboard + intake + results pages</x:v>
      </x:c>
      <x:c r="S16" s="32" t="str">
        <x:v>API routes/server actions + optional Supabase</x:v>
      </x:c>
      <x:c r="T16" s="32" t="str">
        <x:v>Yes</x:v>
      </x:c>
      <x:c r="U16" s="32" t="str">
        <x:v>Research, scoring, reporting, queue generation</x:v>
      </x:c>
      <x:c r="V16" s="32" t="str">
        <x:v>Only through allowed APIs/pages</x:v>
      </x:c>
      <x:c r="W16" s="32" t="str">
        <x:v>Public web, user uploads, repo/workbook data</x:v>
      </x:c>
      <x:c r="X16" s="32" t="str">
        <x:v>Yes</x:v>
      </x:c>
      <x:c r="Y16" s="32" t="str">
        <x:v>Conditional</x:v>
      </x:c>
      <x:c r="Z16" s="32" t="str">
        <x:v>Yes</x:v>
      </x:c>
      <x:c r="AA16" s="32" t="str">
        <x:v>Yes</x:v>
      </x:c>
      <x:c r="AB16" s="32" t="str">
        <x:v>Sell as fast automation for crypto accountants</x:v>
      </x:c>
      <x:c r="AC16" s="32" t="str">
        <x:v>cold outreach, SEO, communities, partnerships, content</x:v>
      </x:c>
      <x:c r="AD16" s="32" t="str">
        <x:v>Workbook-first data model + AI operating prompts + repeatable repo implementation</x:v>
      </x:c>
      <x:c r="AE16" s="32" t="str">
        <x:v>Medium</x:v>
      </x:c>
      <x:c r="AF16" s="32" t="n">
        <x:v>8</x:v>
      </x:c>
      <x:c r="AG16" s="32" t="n">
        <x:v>7</x:v>
      </x:c>
      <x:c r="AH16" s="32" t="n">
        <x:v>8</x:v>
      </x:c>
      <x:c r="AI16" s="32" t="n">
        <x:v>84</x:v>
      </x:c>
      <x:c r="AJ16" s="32" t="str">
        <x:v>Validate with 5 sources and 3 competitor alternatives</x:v>
      </x:c>
      <x:c r="AK16" s="32" t="str">
        <x:v>READY</x:v>
      </x:c>
    </x:row>
    <x:row r="17" ht="18" customHeight="1">
      <x:c r="A17" s="32" t="str">
        <x:v>IDEA-013</x:v>
      </x:c>
      <x:c r="B17" s="32" t="str">
        <x:v>SRC-013</x:v>
      </x:c>
      <x:c r="C17" s="32" t="str">
        <x:v>https://stripe.com/apps</x:v>
      </x:c>
      <x:c r="D17" s="32" t="str">
        <x:v>Payments Ecosystem</x:v>
      </x:c>
      <x:c r="E17" s="32" t="str">
        <x:v>Shopify sellers suffer from fragmented data</x:v>
      </x:c>
      <x:c r="F17" s="32" t="str">
        <x:v>Shopify sellers</x:v>
      </x:c>
      <x:c r="G17" s="32" t="str">
        <x:v>Existing tools are manual, generic, disconnected, expensive, or not AI/workbook/repo-native.</x:v>
      </x:c>
      <x:c r="H17" s="32" t="str">
        <x:v>AI-controlled workbook/PWA system that automates fragmented data for Shopify sellers</x:v>
      </x:c>
      <x:c r="I17" s="32" t="str">
        <x:v>crypto analytics</x:v>
      </x:c>
      <x:c r="J17" s="32" t="str">
        <x:v>High</x:v>
      </x:c>
      <x:c r="K17" s="32" t="str">
        <x:v>Crypto-adjacent</x:v>
      </x:c>
      <x:c r="L17" s="32" t="str">
        <x:v>Low</x:v>
      </x:c>
      <x:c r="M17" s="32" t="str">
        <x:v>Use public data and approval gates</x:v>
      </x:c>
      <x:c r="N17" s="32" t="str">
        <x:v>subscription + setup fee</x:v>
      </x:c>
      <x:c r="O17" s="32" t="str">
        <x:v>Shopify sellers</x:v>
      </x:c>
      <x:c r="P17" s="32" t="str">
        <x:v>single workflow MVP</x:v>
      </x:c>
      <x:c r="Q17" s="32" t="str">
        <x:v>multi-tenant autonomous dashboard</x:v>
      </x:c>
      <x:c r="R17" s="32" t="str">
        <x:v>Next.js/PWA dashboard + intake + results pages</x:v>
      </x:c>
      <x:c r="S17" s="32" t="str">
        <x:v>API routes/server actions + optional Supabase</x:v>
      </x:c>
      <x:c r="T17" s="32" t="str">
        <x:v>Yes</x:v>
      </x:c>
      <x:c r="U17" s="32" t="str">
        <x:v>Research, scoring, reporting, queue generation</x:v>
      </x:c>
      <x:c r="V17" s="32" t="str">
        <x:v>Only through allowed APIs/pages</x:v>
      </x:c>
      <x:c r="W17" s="32" t="str">
        <x:v>Public web, user uploads, repo/workbook data</x:v>
      </x:c>
      <x:c r="X17" s="32" t="str">
        <x:v>Yes</x:v>
      </x:c>
      <x:c r="Y17" s="32" t="str">
        <x:v>Conditional</x:v>
      </x:c>
      <x:c r="Z17" s="32" t="str">
        <x:v>Yes</x:v>
      </x:c>
      <x:c r="AA17" s="32" t="str">
        <x:v>Yes</x:v>
      </x:c>
      <x:c r="AB17" s="32" t="str">
        <x:v>Sell as fast automation for Shopify sellers</x:v>
      </x:c>
      <x:c r="AC17" s="32" t="str">
        <x:v>cold outreach, SEO, communities, partnerships, content</x:v>
      </x:c>
      <x:c r="AD17" s="32" t="str">
        <x:v>Workbook-first data model + AI operating prompts + repeatable repo implementation</x:v>
      </x:c>
      <x:c r="AE17" s="32" t="str">
        <x:v>Medium</x:v>
      </x:c>
      <x:c r="AF17" s="32" t="n">
        <x:v>9</x:v>
      </x:c>
      <x:c r="AG17" s="32" t="n">
        <x:v>8</x:v>
      </x:c>
      <x:c r="AH17" s="32" t="n">
        <x:v>9</x:v>
      </x:c>
      <x:c r="AI17" s="32" t="n">
        <x:v>85</x:v>
      </x:c>
      <x:c r="AJ17" s="32" t="str">
        <x:v>Validate with 5 sources and 3 competitor alternatives</x:v>
      </x:c>
      <x:c r="AK17" s="32" t="str">
        <x:v>READY</x:v>
      </x:c>
    </x:row>
    <x:row r="18" ht="18" customHeight="1">
      <x:c r="A18" s="32" t="str">
        <x:v>IDEA-014</x:v>
      </x:c>
      <x:c r="B18" s="32" t="str">
        <x:v>SRC-014</x:v>
      </x:c>
      <x:c r="C18" s="32" t="str">
        <x:v>https://vercel.com/templates</x:v>
      </x:c>
      <x:c r="D18" s="32" t="str">
        <x:v>Web App Templates</x:v>
      </x:c>
      <x:c r="E18" s="32" t="str">
        <x:v>solo founders suffer from slow proposals</x:v>
      </x:c>
      <x:c r="F18" s="32" t="str">
        <x:v>solo founders</x:v>
      </x:c>
      <x:c r="G18" s="32" t="str">
        <x:v>Existing tools are manual, generic, disconnected, expensive, or not AI/workbook/repo-native.</x:v>
      </x:c>
      <x:c r="H18" s="32" t="str">
        <x:v>AI-controlled workbook/PWA system that automates slow proposals for solo founders</x:v>
      </x:c>
      <x:c r="I18" s="32" t="str">
        <x:v>compliance tooling</x:v>
      </x:c>
      <x:c r="J18" s="32" t="str">
        <x:v>High</x:v>
      </x:c>
      <x:c r="K18" s="32" t="str">
        <x:v>None</x:v>
      </x:c>
      <x:c r="L18" s="32" t="str">
        <x:v>Low</x:v>
      </x:c>
      <x:c r="M18" s="32" t="str">
        <x:v>Use public data and approval gates</x:v>
      </x:c>
      <x:c r="N18" s="32" t="str">
        <x:v>subscription + setup fee</x:v>
      </x:c>
      <x:c r="O18" s="32" t="str">
        <x:v>solo founders</x:v>
      </x:c>
      <x:c r="P18" s="32" t="str">
        <x:v>single workflow MVP</x:v>
      </x:c>
      <x:c r="Q18" s="32" t="str">
        <x:v>multi-tenant autonomous dashboard</x:v>
      </x:c>
      <x:c r="R18" s="32" t="str">
        <x:v>Next.js/PWA dashboard + intake + results pages</x:v>
      </x:c>
      <x:c r="S18" s="32" t="str">
        <x:v>API routes/server actions + optional Supabase</x:v>
      </x:c>
      <x:c r="T18" s="32" t="str">
        <x:v>Yes</x:v>
      </x:c>
      <x:c r="U18" s="32" t="str">
        <x:v>Research, scoring, reporting, queue generation</x:v>
      </x:c>
      <x:c r="V18" s="32" t="str">
        <x:v>Only through allowed APIs/pages</x:v>
      </x:c>
      <x:c r="W18" s="32" t="str">
        <x:v>Public web, user uploads, repo/workbook data</x:v>
      </x:c>
      <x:c r="X18" s="32" t="str">
        <x:v>Yes</x:v>
      </x:c>
      <x:c r="Y18" s="32" t="str">
        <x:v>Conditional</x:v>
      </x:c>
      <x:c r="Z18" s="32" t="str">
        <x:v>Yes</x:v>
      </x:c>
      <x:c r="AA18" s="32" t="str">
        <x:v>Yes</x:v>
      </x:c>
      <x:c r="AB18" s="32" t="str">
        <x:v>Sell as fast automation for solo founders</x:v>
      </x:c>
      <x:c r="AC18" s="32" t="str">
        <x:v>cold outreach, SEO, communities, partnerships, content</x:v>
      </x:c>
      <x:c r="AD18" s="32" t="str">
        <x:v>Workbook-first data model + AI operating prompts + repeatable repo implementation</x:v>
      </x:c>
      <x:c r="AE18" s="32" t="str">
        <x:v>Medium</x:v>
      </x:c>
      <x:c r="AF18" s="32" t="n">
        <x:v>10</x:v>
      </x:c>
      <x:c r="AG18" s="32" t="n">
        <x:v>9</x:v>
      </x:c>
      <x:c r="AH18" s="32" t="n">
        <x:v>10</x:v>
      </x:c>
      <x:c r="AI18" s="32" t="n">
        <x:v>86</x:v>
      </x:c>
      <x:c r="AJ18" s="32" t="str">
        <x:v>Validate with 5 sources and 3 competitor alternatives</x:v>
      </x:c>
      <x:c r="AK18" s="32" t="str">
        <x:v>READY</x:v>
      </x:c>
    </x:row>
    <x:row r="19" ht="18" customHeight="1">
      <x:c r="A19" s="32" t="str">
        <x:v>IDEA-015</x:v>
      </x:c>
      <x:c r="B19" s="32" t="str">
        <x:v>SRC-015</x:v>
      </x:c>
      <x:c r="C19" s="32" t="str">
        <x:v>https://vercel.com/docs</x:v>
      </x:c>
      <x:c r="D19" s="32" t="str">
        <x:v>Runtime Docs</x:v>
      </x:c>
      <x:c r="E19" s="32" t="str">
        <x:v>consultants suffer from bad onboarding</x:v>
      </x:c>
      <x:c r="F19" s="32" t="str">
        <x:v>consultants</x:v>
      </x:c>
      <x:c r="G19" s="32" t="str">
        <x:v>Existing tools are manual, generic, disconnected, expensive, or not AI/workbook/repo-native.</x:v>
      </x:c>
      <x:c r="H19" s="32" t="str">
        <x:v>AI-controlled workbook/PWA system that automates bad onboarding for consultants</x:v>
      </x:c>
      <x:c r="I19" s="32" t="str">
        <x:v>local service</x:v>
      </x:c>
      <x:c r="J19" s="32" t="str">
        <x:v>Medium</x:v>
      </x:c>
      <x:c r="K19" s="32" t="str">
        <x:v>None</x:v>
      </x:c>
      <x:c r="L19" s="32" t="str">
        <x:v>Medium</x:v>
      </x:c>
      <x:c r="M19" s="32" t="str">
        <x:v>Use public data and approval gates</x:v>
      </x:c>
      <x:c r="N19" s="32" t="str">
        <x:v>subscription + setup fee</x:v>
      </x:c>
      <x:c r="O19" s="32" t="str">
        <x:v>consultants</x:v>
      </x:c>
      <x:c r="P19" s="32" t="str">
        <x:v>single workflow MVP</x:v>
      </x:c>
      <x:c r="Q19" s="32" t="str">
        <x:v>multi-tenant autonomous dashboard</x:v>
      </x:c>
      <x:c r="R19" s="32" t="str">
        <x:v>Next.js/PWA dashboard + intake + results pages</x:v>
      </x:c>
      <x:c r="S19" s="32" t="str">
        <x:v>API routes/server actions + optional Supabase</x:v>
      </x:c>
      <x:c r="T19" s="32" t="str">
        <x:v>Yes</x:v>
      </x:c>
      <x:c r="U19" s="32" t="str">
        <x:v>Research, scoring, reporting, queue generation</x:v>
      </x:c>
      <x:c r="V19" s="32" t="str">
        <x:v>Only through allowed APIs/pages</x:v>
      </x:c>
      <x:c r="W19" s="32" t="str">
        <x:v>Public web, user uploads, repo/workbook data</x:v>
      </x:c>
      <x:c r="X19" s="32" t="str">
        <x:v>Yes</x:v>
      </x:c>
      <x:c r="Y19" s="32" t="str">
        <x:v>Conditional</x:v>
      </x:c>
      <x:c r="Z19" s="32" t="str">
        <x:v>Yes</x:v>
      </x:c>
      <x:c r="AA19" s="32" t="str">
        <x:v>Yes</x:v>
      </x:c>
      <x:c r="AB19" s="32" t="str">
        <x:v>Sell as fast automation for consultants</x:v>
      </x:c>
      <x:c r="AC19" s="32" t="str">
        <x:v>cold outreach, SEO, communities, partnerships, content</x:v>
      </x:c>
      <x:c r="AD19" s="32" t="str">
        <x:v>Workbook-first data model + AI operating prompts + repeatable repo implementation</x:v>
      </x:c>
      <x:c r="AE19" s="32" t="str">
        <x:v>Medium</x:v>
      </x:c>
      <x:c r="AF19" s="32" t="n">
        <x:v>8</x:v>
      </x:c>
      <x:c r="AG19" s="32" t="n">
        <x:v>10</x:v>
      </x:c>
      <x:c r="AH19" s="32" t="n">
        <x:v>8</x:v>
      </x:c>
      <x:c r="AI19" s="32" t="n">
        <x:v>87</x:v>
      </x:c>
      <x:c r="AJ19" s="32" t="str">
        <x:v>Validate with 5 sources and 3 competitor alternatives</x:v>
      </x:c>
      <x:c r="AK19" s="32" t="str">
        <x:v>READY</x:v>
      </x:c>
    </x:row>
    <x:row r="20" ht="18" customHeight="1">
      <x:c r="A20" s="32" t="str">
        <x:v>IDEA-016</x:v>
      </x:c>
      <x:c r="B20" s="32" t="str">
        <x:v>SRC-016</x:v>
      </x:c>
      <x:c r="C20" s="32" t="str">
        <x:v>https://supabase.com/docs</x:v>
      </x:c>
      <x:c r="D20" s="32" t="str">
        <x:v>Backend Docs</x:v>
      </x:c>
      <x:c r="E20" s="32" t="str">
        <x:v>local businesses suffer from spreadsheet chaos</x:v>
      </x:c>
      <x:c r="F20" s="32" t="str">
        <x:v>local businesses</x:v>
      </x:c>
      <x:c r="G20" s="32" t="str">
        <x:v>Existing tools are manual, generic, disconnected, expensive, or not AI/workbook/repo-native.</x:v>
      </x:c>
      <x:c r="H20" s="32" t="str">
        <x:v>AI-controlled workbook/PWA system that automates spreadsheet chaos for local businesses</x:v>
      </x:c>
      <x:c r="I20" s="32" t="str">
        <x:v>creator economy</x:v>
      </x:c>
      <x:c r="J20" s="32" t="str">
        <x:v>High</x:v>
      </x:c>
      <x:c r="K20" s="32" t="str">
        <x:v>None</x:v>
      </x:c>
      <x:c r="L20" s="32" t="str">
        <x:v>Low</x:v>
      </x:c>
      <x:c r="M20" s="32" t="str">
        <x:v>Use public data and approval gates</x:v>
      </x:c>
      <x:c r="N20" s="32" t="str">
        <x:v>subscription + setup fee</x:v>
      </x:c>
      <x:c r="O20" s="32" t="str">
        <x:v>local businesses</x:v>
      </x:c>
      <x:c r="P20" s="32" t="str">
        <x:v>single workflow MVP</x:v>
      </x:c>
      <x:c r="Q20" s="32" t="str">
        <x:v>multi-tenant autonomous dashboard</x:v>
      </x:c>
      <x:c r="R20" s="32" t="str">
        <x:v>Next.js/PWA dashboard + intake + results pages</x:v>
      </x:c>
      <x:c r="S20" s="32" t="str">
        <x:v>API routes/server actions + optional Supabase</x:v>
      </x:c>
      <x:c r="T20" s="32" t="str">
        <x:v>Yes</x:v>
      </x:c>
      <x:c r="U20" s="32" t="str">
        <x:v>Research, scoring, reporting, queue generation</x:v>
      </x:c>
      <x:c r="V20" s="32" t="str">
        <x:v>Only through allowed APIs/pages</x:v>
      </x:c>
      <x:c r="W20" s="32" t="str">
        <x:v>Public web, user uploads, repo/workbook data</x:v>
      </x:c>
      <x:c r="X20" s="32" t="str">
        <x:v>Yes</x:v>
      </x:c>
      <x:c r="Y20" s="32" t="str">
        <x:v>Conditional</x:v>
      </x:c>
      <x:c r="Z20" s="32" t="str">
        <x:v>Yes</x:v>
      </x:c>
      <x:c r="AA20" s="32" t="str">
        <x:v>Yes</x:v>
      </x:c>
      <x:c r="AB20" s="32" t="str">
        <x:v>Sell as fast automation for local businesses</x:v>
      </x:c>
      <x:c r="AC20" s="32" t="str">
        <x:v>cold outreach, SEO, communities, partnerships, content</x:v>
      </x:c>
      <x:c r="AD20" s="32" t="str">
        <x:v>Workbook-first data model + AI operating prompts + repeatable repo implementation</x:v>
      </x:c>
      <x:c r="AE20" s="32" t="str">
        <x:v>Medium</x:v>
      </x:c>
      <x:c r="AF20" s="32" t="n">
        <x:v>9</x:v>
      </x:c>
      <x:c r="AG20" s="32" t="n">
        <x:v>7</x:v>
      </x:c>
      <x:c r="AH20" s="32" t="n">
        <x:v>9</x:v>
      </x:c>
      <x:c r="AI20" s="32" t="n">
        <x:v>88</x:v>
      </x:c>
      <x:c r="AJ20" s="32" t="str">
        <x:v>Validate with 5 sources and 3 competitor alternatives</x:v>
      </x:c>
      <x:c r="AK20" s="32" t="str">
        <x:v>READY</x:v>
      </x:c>
    </x:row>
    <x:row r="21" ht="18" customHeight="1">
      <x:c r="A21" s="32" t="str">
        <x:v>IDEA-017</x:v>
      </x:c>
      <x:c r="B21" s="32" t="str">
        <x:v>SRC-017</x:v>
      </x:c>
      <x:c r="C21" s="32" t="str">
        <x:v>https://github.com/supabase/supabase/tree/master/examples</x:v>
      </x:c>
      <x:c r="D21" s="32" t="str">
        <x:v>Backend Examples</x:v>
      </x:c>
      <x:c r="E21" s="32" t="str">
        <x:v>B2B SaaS teams suffer from hard to monitor competitors</x:v>
      </x:c>
      <x:c r="F21" s="32" t="str">
        <x:v>B2B SaaS teams</x:v>
      </x:c>
      <x:c r="G21" s="32" t="str">
        <x:v>Existing tools are manual, generic, disconnected, expensive, or not AI/workbook/repo-native.</x:v>
      </x:c>
      <x:c r="H21" s="32" t="str">
        <x:v>AI-controlled workbook/PWA system that automates hard to monitor competitors for B2B SaaS teams</x:v>
      </x:c>
      <x:c r="I21" s="32" t="str">
        <x:v>ecommerce</x:v>
      </x:c>
      <x:c r="J21" s="32" t="str">
        <x:v>High</x:v>
      </x:c>
      <x:c r="K21" s="32" t="str">
        <x:v>None</x:v>
      </x:c>
      <x:c r="L21" s="32" t="str">
        <x:v>Low</x:v>
      </x:c>
      <x:c r="M21" s="32" t="str">
        <x:v>Use public data and approval gates</x:v>
      </x:c>
      <x:c r="N21" s="32" t="str">
        <x:v>subscription + setup fee</x:v>
      </x:c>
      <x:c r="O21" s="32" t="str">
        <x:v>B2B SaaS teams</x:v>
      </x:c>
      <x:c r="P21" s="32" t="str">
        <x:v>single workflow MVP</x:v>
      </x:c>
      <x:c r="Q21" s="32" t="str">
        <x:v>multi-tenant autonomous dashboard</x:v>
      </x:c>
      <x:c r="R21" s="32" t="str">
        <x:v>Next.js/PWA dashboard + intake + results pages</x:v>
      </x:c>
      <x:c r="S21" s="32" t="str">
        <x:v>API routes/server actions + optional Supabase</x:v>
      </x:c>
      <x:c r="T21" s="32" t="str">
        <x:v>Yes</x:v>
      </x:c>
      <x:c r="U21" s="32" t="str">
        <x:v>Research, scoring, reporting, queue generation</x:v>
      </x:c>
      <x:c r="V21" s="32" t="str">
        <x:v>Only through allowed APIs/pages</x:v>
      </x:c>
      <x:c r="W21" s="32" t="str">
        <x:v>Public web, user uploads, repo/workbook data</x:v>
      </x:c>
      <x:c r="X21" s="32" t="str">
        <x:v>Yes</x:v>
      </x:c>
      <x:c r="Y21" s="32" t="str">
        <x:v>Conditional</x:v>
      </x:c>
      <x:c r="Z21" s="32" t="str">
        <x:v>Yes</x:v>
      </x:c>
      <x:c r="AA21" s="32" t="str">
        <x:v>Yes</x:v>
      </x:c>
      <x:c r="AB21" s="32" t="str">
        <x:v>Sell as fast automation for B2B SaaS teams</x:v>
      </x:c>
      <x:c r="AC21" s="32" t="str">
        <x:v>cold outreach, SEO, communities, partnerships, content</x:v>
      </x:c>
      <x:c r="AD21" s="32" t="str">
        <x:v>Workbook-first data model + AI operating prompts + repeatable repo implementation</x:v>
      </x:c>
      <x:c r="AE21" s="32" t="str">
        <x:v>Medium</x:v>
      </x:c>
      <x:c r="AF21" s="32" t="n">
        <x:v>10</x:v>
      </x:c>
      <x:c r="AG21" s="32" t="n">
        <x:v>8</x:v>
      </x:c>
      <x:c r="AH21" s="32" t="n">
        <x:v>10</x:v>
      </x:c>
      <x:c r="AI21" s="32" t="n">
        <x:v>89</x:v>
      </x:c>
      <x:c r="AJ21" s="32" t="str">
        <x:v>Validate with 5 sources and 3 competitor alternatives</x:v>
      </x:c>
      <x:c r="AK21" s="32" t="str">
        <x:v>READY</x:v>
      </x:c>
    </x:row>
    <x:row r="22" ht="18" customHeight="1">
      <x:c r="A22" s="32" t="str">
        <x:v>IDEA-018</x:v>
      </x:c>
      <x:c r="B22" s="32" t="str">
        <x:v>SRC-018</x:v>
      </x:c>
      <x:c r="C22" s="32" t="str">
        <x:v>https://apps.shopify.com/</x:v>
      </x:c>
      <x:c r="D22" s="32" t="str">
        <x:v>Ecommerce App Ideas</x:v>
      </x:c>
      <x:c r="E22" s="32" t="str">
        <x:v>creators suffer from lost revenue leakage</x:v>
      </x:c>
      <x:c r="F22" s="32" t="str">
        <x:v>creators</x:v>
      </x:c>
      <x:c r="G22" s="32" t="str">
        <x:v>Existing tools are manual, generic, disconnected, expensive, or not AI/workbook/repo-native.</x:v>
      </x:c>
      <x:c r="H22" s="32" t="str">
        <x:v>AI-controlled workbook/PWA system that automates lost revenue leakage for creators</x:v>
      </x:c>
      <x:c r="I22" s="32" t="str">
        <x:v>developer tooling</x:v>
      </x:c>
      <x:c r="J22" s="32" t="str">
        <x:v>Medium</x:v>
      </x:c>
      <x:c r="K22" s="32" t="str">
        <x:v>None</x:v>
      </x:c>
      <x:c r="L22" s="32" t="str">
        <x:v>Low</x:v>
      </x:c>
      <x:c r="M22" s="32" t="str">
        <x:v>Use public data and approval gates</x:v>
      </x:c>
      <x:c r="N22" s="32" t="str">
        <x:v>subscription + setup fee</x:v>
      </x:c>
      <x:c r="O22" s="32" t="str">
        <x:v>creators</x:v>
      </x:c>
      <x:c r="P22" s="32" t="str">
        <x:v>single workflow MVP</x:v>
      </x:c>
      <x:c r="Q22" s="32" t="str">
        <x:v>multi-tenant autonomous dashboard</x:v>
      </x:c>
      <x:c r="R22" s="32" t="str">
        <x:v>Next.js/PWA dashboard + intake + results pages</x:v>
      </x:c>
      <x:c r="S22" s="32" t="str">
        <x:v>API routes/server actions + optional Supabase</x:v>
      </x:c>
      <x:c r="T22" s="32" t="str">
        <x:v>Yes</x:v>
      </x:c>
      <x:c r="U22" s="32" t="str">
        <x:v>Research, scoring, reporting, queue generation</x:v>
      </x:c>
      <x:c r="V22" s="32" t="str">
        <x:v>Only through allowed APIs/pages</x:v>
      </x:c>
      <x:c r="W22" s="32" t="str">
        <x:v>Public web, user uploads, repo/workbook data</x:v>
      </x:c>
      <x:c r="X22" s="32" t="str">
        <x:v>Yes</x:v>
      </x:c>
      <x:c r="Y22" s="32" t="str">
        <x:v>Conditional</x:v>
      </x:c>
      <x:c r="Z22" s="32" t="str">
        <x:v>Yes</x:v>
      </x:c>
      <x:c r="AA22" s="32" t="str">
        <x:v>Yes</x:v>
      </x:c>
      <x:c r="AB22" s="32" t="str">
        <x:v>Sell as fast automation for creators</x:v>
      </x:c>
      <x:c r="AC22" s="32" t="str">
        <x:v>cold outreach, SEO, communities, partnerships, content</x:v>
      </x:c>
      <x:c r="AD22" s="32" t="str">
        <x:v>Workbook-first data model + AI operating prompts + repeatable repo implementation</x:v>
      </x:c>
      <x:c r="AE22" s="32" t="str">
        <x:v>Medium</x:v>
      </x:c>
      <x:c r="AF22" s="32" t="n">
        <x:v>8</x:v>
      </x:c>
      <x:c r="AG22" s="32" t="n">
        <x:v>9</x:v>
      </x:c>
      <x:c r="AH22" s="32" t="n">
        <x:v>8</x:v>
      </x:c>
      <x:c r="AI22" s="32" t="n">
        <x:v>90</x:v>
      </x:c>
      <x:c r="AJ22" s="32" t="str">
        <x:v>Validate with 5 sources and 3 competitor alternatives</x:v>
      </x:c>
      <x:c r="AK22" s="32" t="str">
        <x:v>READY</x:v>
      </x:c>
    </x:row>
    <x:row r="23" ht="18" customHeight="1">
      <x:c r="A23" s="32" t="str">
        <x:v>IDEA-019</x:v>
      </x:c>
      <x:c r="B23" s="32" t="str">
        <x:v>SRC-019</x:v>
      </x:c>
      <x:c r="C23" s="32" t="str">
        <x:v>https://community.shopify.com/</x:v>
      </x:c>
      <x:c r="D23" s="32" t="str">
        <x:v>Ecommerce Forum</x:v>
      </x:c>
      <x:c r="E23" s="32" t="str">
        <x:v>developer teams suffer from poor review response</x:v>
      </x:c>
      <x:c r="F23" s="32" t="str">
        <x:v>developer teams</x:v>
      </x:c>
      <x:c r="G23" s="32" t="str">
        <x:v>Existing tools are manual, generic, disconnected, expensive, or not AI/workbook/repo-native.</x:v>
      </x:c>
      <x:c r="H23" s="32" t="str">
        <x:v>AI-controlled workbook/PWA system that automates poor review response for developer teams</x:v>
      </x:c>
      <x:c r="I23" s="32" t="str">
        <x:v>review intelligence</x:v>
      </x:c>
      <x:c r="J23" s="32" t="str">
        <x:v>High</x:v>
      </x:c>
      <x:c r="K23" s="32" t="str">
        <x:v>None</x:v>
      </x:c>
      <x:c r="L23" s="32" t="str">
        <x:v>Low</x:v>
      </x:c>
      <x:c r="M23" s="32" t="str">
        <x:v>Use public data and approval gates</x:v>
      </x:c>
      <x:c r="N23" s="32" t="str">
        <x:v>subscription + setup fee</x:v>
      </x:c>
      <x:c r="O23" s="32" t="str">
        <x:v>developer teams</x:v>
      </x:c>
      <x:c r="P23" s="32" t="str">
        <x:v>single workflow MVP</x:v>
      </x:c>
      <x:c r="Q23" s="32" t="str">
        <x:v>multi-tenant autonomous dashboard</x:v>
      </x:c>
      <x:c r="R23" s="32" t="str">
        <x:v>Next.js/PWA dashboard + intake + results pages</x:v>
      </x:c>
      <x:c r="S23" s="32" t="str">
        <x:v>API routes/server actions + optional Supabase</x:v>
      </x:c>
      <x:c r="T23" s="32" t="str">
        <x:v>Yes</x:v>
      </x:c>
      <x:c r="U23" s="32" t="str">
        <x:v>Research, scoring, reporting, queue generation</x:v>
      </x:c>
      <x:c r="V23" s="32" t="str">
        <x:v>Only through allowed APIs/pages</x:v>
      </x:c>
      <x:c r="W23" s="32" t="str">
        <x:v>Public web, user uploads, repo/workbook data</x:v>
      </x:c>
      <x:c r="X23" s="32" t="str">
        <x:v>Yes</x:v>
      </x:c>
      <x:c r="Y23" s="32" t="str">
        <x:v>Conditional</x:v>
      </x:c>
      <x:c r="Z23" s="32" t="str">
        <x:v>Yes</x:v>
      </x:c>
      <x:c r="AA23" s="32" t="str">
        <x:v>Yes</x:v>
      </x:c>
      <x:c r="AB23" s="32" t="str">
        <x:v>Sell as fast automation for developer teams</x:v>
      </x:c>
      <x:c r="AC23" s="32" t="str">
        <x:v>cold outreach, SEO, communities, partnerships, content</x:v>
      </x:c>
      <x:c r="AD23" s="32" t="str">
        <x:v>Workbook-first data model + AI operating prompts + repeatable repo implementation</x:v>
      </x:c>
      <x:c r="AE23" s="32" t="str">
        <x:v>Medium</x:v>
      </x:c>
      <x:c r="AF23" s="32" t="n">
        <x:v>9</x:v>
      </x:c>
      <x:c r="AG23" s="32" t="n">
        <x:v>10</x:v>
      </x:c>
      <x:c r="AH23" s="32" t="n">
        <x:v>9</x:v>
      </x:c>
      <x:c r="AI23" s="32" t="n">
        <x:v>91</x:v>
      </x:c>
      <x:c r="AJ23" s="32" t="str">
        <x:v>Validate with 5 sources and 3 competitor alternatives</x:v>
      </x:c>
      <x:c r="AK23" s="32" t="str">
        <x:v>READY</x:v>
      </x:c>
    </x:row>
    <x:row r="24" ht="18" customHeight="1">
      <x:c r="A24" s="32" t="str">
        <x:v>IDEA-020</x:v>
      </x:c>
      <x:c r="B24" s="32" t="str">
        <x:v>SRC-020</x:v>
      </x:c>
      <x:c r="C24" s="32" t="str">
        <x:v>https://wordpress.org/plugins/</x:v>
      </x:c>
      <x:c r="D24" s="32" t="str">
        <x:v>Website Plugin Ideas</x:v>
      </x:c>
      <x:c r="E24" s="32" t="str">
        <x:v>contractors suffer from manual reporting</x:v>
      </x:c>
      <x:c r="F24" s="32" t="str">
        <x:v>contractors</x:v>
      </x:c>
      <x:c r="G24" s="32" t="str">
        <x:v>Existing tools are manual, generic, disconnected, expensive, or not AI/workbook/repo-native.</x:v>
      </x:c>
      <x:c r="H24" s="32" t="str">
        <x:v>AI-controlled workbook/PWA system that automates manual reporting for contractors</x:v>
      </x:c>
      <x:c r="I24" s="32" t="str">
        <x:v>AI agent business</x:v>
      </x:c>
      <x:c r="J24" s="32" t="str">
        <x:v>High</x:v>
      </x:c>
      <x:c r="K24" s="32" t="str">
        <x:v>None</x:v>
      </x:c>
      <x:c r="L24" s="32" t="str">
        <x:v>Medium</x:v>
      </x:c>
      <x:c r="M24" s="32" t="str">
        <x:v>Use public data and approval gates</x:v>
      </x:c>
      <x:c r="N24" s="32" t="str">
        <x:v>subscription + setup fee</x:v>
      </x:c>
      <x:c r="O24" s="32" t="str">
        <x:v>contractors</x:v>
      </x:c>
      <x:c r="P24" s="32" t="str">
        <x:v>single workflow MVP</x:v>
      </x:c>
      <x:c r="Q24" s="32" t="str">
        <x:v>multi-tenant autonomous dashboard</x:v>
      </x:c>
      <x:c r="R24" s="32" t="str">
        <x:v>Next.js/PWA dashboard + intake + results pages</x:v>
      </x:c>
      <x:c r="S24" s="32" t="str">
        <x:v>API routes/server actions + optional Supabase</x:v>
      </x:c>
      <x:c r="T24" s="32" t="str">
        <x:v>Yes</x:v>
      </x:c>
      <x:c r="U24" s="32" t="str">
        <x:v>Research, scoring, reporting, queue generation</x:v>
      </x:c>
      <x:c r="V24" s="32" t="str">
        <x:v>Only through allowed APIs/pages</x:v>
      </x:c>
      <x:c r="W24" s="32" t="str">
        <x:v>Public web, user uploads, repo/workbook data</x:v>
      </x:c>
      <x:c r="X24" s="32" t="str">
        <x:v>Yes</x:v>
      </x:c>
      <x:c r="Y24" s="32" t="str">
        <x:v>Conditional</x:v>
      </x:c>
      <x:c r="Z24" s="32" t="str">
        <x:v>Yes</x:v>
      </x:c>
      <x:c r="AA24" s="32" t="str">
        <x:v>Yes</x:v>
      </x:c>
      <x:c r="AB24" s="32" t="str">
        <x:v>Sell as fast automation for contractors</x:v>
      </x:c>
      <x:c r="AC24" s="32" t="str">
        <x:v>cold outreach, SEO, communities, partnerships, content</x:v>
      </x:c>
      <x:c r="AD24" s="32" t="str">
        <x:v>Workbook-first data model + AI operating prompts + repeatable repo implementation</x:v>
      </x:c>
      <x:c r="AE24" s="32" t="str">
        <x:v>Medium</x:v>
      </x:c>
      <x:c r="AF24" s="32" t="n">
        <x:v>10</x:v>
      </x:c>
      <x:c r="AG24" s="32" t="n">
        <x:v>7</x:v>
      </x:c>
      <x:c r="AH24" s="32" t="n">
        <x:v>10</x:v>
      </x:c>
      <x:c r="AI24" s="32" t="n">
        <x:v>92</x:v>
      </x:c>
      <x:c r="AJ24" s="32" t="str">
        <x:v>Validate with 5 sources and 3 competitor alternatives</x:v>
      </x:c>
      <x:c r="AK24" s="32" t="str">
        <x:v>READY</x:v>
      </x:c>
    </x:row>
    <x:row r="25" ht="18" customHeight="1">
      <x:c r="A25" s="32" t="str">
        <x:v>IDEA-021</x:v>
      </x:c>
      <x:c r="B25" s="32" t="str">
        <x:v>SRC-021</x:v>
      </x:c>
      <x:c r="C25" s="32" t="str">
        <x:v>https://chromewebstore.google.com/</x:v>
      </x:c>
      <x:c r="D25" s="32" t="str">
        <x:v>Browser Extension Ideas</x:v>
      </x:c>
      <x:c r="E25" s="32" t="str">
        <x:v>AI agencies suffer from missed follow ups</x:v>
      </x:c>
      <x:c r="F25" s="32" t="str">
        <x:v>AI agencies</x:v>
      </x:c>
      <x:c r="G25" s="32" t="str">
        <x:v>Existing tools are manual, generic, disconnected, expensive, or not AI/workbook/repo-native.</x:v>
      </x:c>
      <x:c r="H25" s="32" t="str">
        <x:v>AI-controlled workbook/PWA system that automates missed follow ups for AI agencies</x:v>
      </x:c>
      <x:c r="I25" s="32" t="str">
        <x:v>PWA SaaS</x:v>
      </x:c>
      <x:c r="J25" s="32" t="str">
        <x:v>Medium</x:v>
      </x:c>
      <x:c r="K25" s="32" t="str">
        <x:v>None</x:v>
      </x:c>
      <x:c r="L25" s="32" t="str">
        <x:v>Low</x:v>
      </x:c>
      <x:c r="M25" s="32" t="str">
        <x:v>Use public data and approval gates</x:v>
      </x:c>
      <x:c r="N25" s="32" t="str">
        <x:v>subscription + setup fee</x:v>
      </x:c>
      <x:c r="O25" s="32" t="str">
        <x:v>AI agencies</x:v>
      </x:c>
      <x:c r="P25" s="32" t="str">
        <x:v>single workflow MVP</x:v>
      </x:c>
      <x:c r="Q25" s="32" t="str">
        <x:v>multi-tenant autonomous dashboard</x:v>
      </x:c>
      <x:c r="R25" s="32" t="str">
        <x:v>Next.js/PWA dashboard + intake + results pages</x:v>
      </x:c>
      <x:c r="S25" s="32" t="str">
        <x:v>API routes/server actions + optional Supabase</x:v>
      </x:c>
      <x:c r="T25" s="32" t="str">
        <x:v>Yes</x:v>
      </x:c>
      <x:c r="U25" s="32" t="str">
        <x:v>Research, scoring, reporting, queue generation</x:v>
      </x:c>
      <x:c r="V25" s="32" t="str">
        <x:v>Only through allowed APIs/pages</x:v>
      </x:c>
      <x:c r="W25" s="32" t="str">
        <x:v>Public web, user uploads, repo/workbook data</x:v>
      </x:c>
      <x:c r="X25" s="32" t="str">
        <x:v>Yes</x:v>
      </x:c>
      <x:c r="Y25" s="32" t="str">
        <x:v>Conditional</x:v>
      </x:c>
      <x:c r="Z25" s="32" t="str">
        <x:v>Yes</x:v>
      </x:c>
      <x:c r="AA25" s="32" t="str">
        <x:v>Yes</x:v>
      </x:c>
      <x:c r="AB25" s="32" t="str">
        <x:v>Sell as fast automation for AI agencies</x:v>
      </x:c>
      <x:c r="AC25" s="32" t="str">
        <x:v>cold outreach, SEO, communities, partnerships, content</x:v>
      </x:c>
      <x:c r="AD25" s="32" t="str">
        <x:v>Workbook-first data model + AI operating prompts + repeatable repo implementation</x:v>
      </x:c>
      <x:c r="AE25" s="32" t="str">
        <x:v>Medium</x:v>
      </x:c>
      <x:c r="AF25" s="32" t="n">
        <x:v>8</x:v>
      </x:c>
      <x:c r="AG25" s="32" t="n">
        <x:v>8</x:v>
      </x:c>
      <x:c r="AH25" s="32" t="n">
        <x:v>8</x:v>
      </x:c>
      <x:c r="AI25" s="32" t="n">
        <x:v>93</x:v>
      </x:c>
      <x:c r="AJ25" s="32" t="str">
        <x:v>Validate with 5 sources and 3 competitor alternatives</x:v>
      </x:c>
      <x:c r="AK25" s="32" t="str">
        <x:v>READY</x:v>
      </x:c>
    </x:row>
    <x:row r="26" ht="18" customHeight="1">
      <x:c r="A26" s="32" t="str">
        <x:v>IDEA-022</x:v>
      </x:c>
      <x:c r="B26" s="32" t="str">
        <x:v>SRC-022</x:v>
      </x:c>
      <x:c r="C26" s="32" t="str">
        <x:v>https://zapier.com/apps</x:v>
      </x:c>
      <x:c r="D26" s="32" t="str">
        <x:v>Automation Directory</x:v>
      </x:c>
      <x:c r="E26" s="32" t="str">
        <x:v>crypto accountants suffer from confusing compliance</x:v>
      </x:c>
      <x:c r="F26" s="32" t="str">
        <x:v>crypto accountants</x:v>
      </x:c>
      <x:c r="G26" s="32" t="str">
        <x:v>Existing tools are manual, generic, disconnected, expensive, or not AI/workbook/repo-native.</x:v>
      </x:c>
      <x:c r="H26" s="32" t="str">
        <x:v>AI-controlled workbook/PWA system that automates confusing compliance for crypto accountants</x:v>
      </x:c>
      <x:c r="I26" s="32" t="str">
        <x:v>workflow automation</x:v>
      </x:c>
      <x:c r="J26" s="32" t="str">
        <x:v>High</x:v>
      </x:c>
      <x:c r="K26" s="32" t="str">
        <x:v>None</x:v>
      </x:c>
      <x:c r="L26" s="32" t="str">
        <x:v>Low</x:v>
      </x:c>
      <x:c r="M26" s="32" t="str">
        <x:v>Use public data and approval gates</x:v>
      </x:c>
      <x:c r="N26" s="32" t="str">
        <x:v>subscription + setup fee</x:v>
      </x:c>
      <x:c r="O26" s="32" t="str">
        <x:v>crypto accountants</x:v>
      </x:c>
      <x:c r="P26" s="32" t="str">
        <x:v>single workflow MVP</x:v>
      </x:c>
      <x:c r="Q26" s="32" t="str">
        <x:v>multi-tenant autonomous dashboard</x:v>
      </x:c>
      <x:c r="R26" s="32" t="str">
        <x:v>Next.js/PWA dashboard + intake + results pages</x:v>
      </x:c>
      <x:c r="S26" s="32" t="str">
        <x:v>API routes/server actions + optional Supabase</x:v>
      </x:c>
      <x:c r="T26" s="32" t="str">
        <x:v>Yes</x:v>
      </x:c>
      <x:c r="U26" s="32" t="str">
        <x:v>Research, scoring, reporting, queue generation</x:v>
      </x:c>
      <x:c r="V26" s="32" t="str">
        <x:v>Only through allowed APIs/pages</x:v>
      </x:c>
      <x:c r="W26" s="32" t="str">
        <x:v>Public web, user uploads, repo/workbook data</x:v>
      </x:c>
      <x:c r="X26" s="32" t="str">
        <x:v>Yes</x:v>
      </x:c>
      <x:c r="Y26" s="32" t="str">
        <x:v>Conditional</x:v>
      </x:c>
      <x:c r="Z26" s="32" t="str">
        <x:v>Yes</x:v>
      </x:c>
      <x:c r="AA26" s="32" t="str">
        <x:v>Yes</x:v>
      </x:c>
      <x:c r="AB26" s="32" t="str">
        <x:v>Sell as fast automation for crypto accountants</x:v>
      </x:c>
      <x:c r="AC26" s="32" t="str">
        <x:v>cold outreach, SEO, communities, partnerships, content</x:v>
      </x:c>
      <x:c r="AD26" s="32" t="str">
        <x:v>Workbook-first data model + AI operating prompts + repeatable repo implementation</x:v>
      </x:c>
      <x:c r="AE26" s="32" t="str">
        <x:v>Medium</x:v>
      </x:c>
      <x:c r="AF26" s="32" t="n">
        <x:v>9</x:v>
      </x:c>
      <x:c r="AG26" s="32" t="n">
        <x:v>9</x:v>
      </x:c>
      <x:c r="AH26" s="32" t="n">
        <x:v>9</x:v>
      </x:c>
      <x:c r="AI26" s="32" t="n">
        <x:v>94</x:v>
      </x:c>
      <x:c r="AJ26" s="32" t="str">
        <x:v>Validate with 5 sources and 3 competitor alternatives</x:v>
      </x:c>
      <x:c r="AK26" s="32" t="str">
        <x:v>READY</x:v>
      </x:c>
    </x:row>
    <x:row r="27" ht="18" customHeight="1">
      <x:c r="A27" s="32" t="str">
        <x:v>IDEA-023</x:v>
      </x:c>
      <x:c r="B27" s="32" t="str">
        <x:v>SRC-023</x:v>
      </x:c>
      <x:c r="C27" s="32" t="str">
        <x:v>https://www.make.com/en/integrations</x:v>
      </x:c>
      <x:c r="D27" s="32" t="str">
        <x:v>Automation Directory</x:v>
      </x:c>
      <x:c r="E27" s="32" t="str">
        <x:v>Shopify sellers suffer from fragmented data</x:v>
      </x:c>
      <x:c r="F27" s="32" t="str">
        <x:v>Shopify sellers</x:v>
      </x:c>
      <x:c r="G27" s="32" t="str">
        <x:v>Existing tools are manual, generic, disconnected, expensive, or not AI/workbook/repo-native.</x:v>
      </x:c>
      <x:c r="H27" s="32" t="str">
        <x:v>AI-controlled workbook/PWA system that automates fragmented data for Shopify sellers</x:v>
      </x:c>
      <x:c r="I27" s="32" t="str">
        <x:v>crypto analytics</x:v>
      </x:c>
      <x:c r="J27" s="32" t="str">
        <x:v>High</x:v>
      </x:c>
      <x:c r="K27" s="32" t="str">
        <x:v>Crypto-adjacent</x:v>
      </x:c>
      <x:c r="L27" s="32" t="str">
        <x:v>Low</x:v>
      </x:c>
      <x:c r="M27" s="32" t="str">
        <x:v>Use public data and approval gates</x:v>
      </x:c>
      <x:c r="N27" s="32" t="str">
        <x:v>subscription + setup fee</x:v>
      </x:c>
      <x:c r="O27" s="32" t="str">
        <x:v>Shopify sellers</x:v>
      </x:c>
      <x:c r="P27" s="32" t="str">
        <x:v>single workflow MVP</x:v>
      </x:c>
      <x:c r="Q27" s="32" t="str">
        <x:v>multi-tenant autonomous dashboard</x:v>
      </x:c>
      <x:c r="R27" s="32" t="str">
        <x:v>Next.js/PWA dashboard + intake + results pages</x:v>
      </x:c>
      <x:c r="S27" s="32" t="str">
        <x:v>API routes/server actions + optional Supabase</x:v>
      </x:c>
      <x:c r="T27" s="32" t="str">
        <x:v>Yes</x:v>
      </x:c>
      <x:c r="U27" s="32" t="str">
        <x:v>Research, scoring, reporting, queue generation</x:v>
      </x:c>
      <x:c r="V27" s="32" t="str">
        <x:v>Only through allowed APIs/pages</x:v>
      </x:c>
      <x:c r="W27" s="32" t="str">
        <x:v>Public web, user uploads, repo/workbook data</x:v>
      </x:c>
      <x:c r="X27" s="32" t="str">
        <x:v>Yes</x:v>
      </x:c>
      <x:c r="Y27" s="32" t="str">
        <x:v>Conditional</x:v>
      </x:c>
      <x:c r="Z27" s="32" t="str">
        <x:v>Yes</x:v>
      </x:c>
      <x:c r="AA27" s="32" t="str">
        <x:v>Yes</x:v>
      </x:c>
      <x:c r="AB27" s="32" t="str">
        <x:v>Sell as fast automation for Shopify sellers</x:v>
      </x:c>
      <x:c r="AC27" s="32" t="str">
        <x:v>cold outreach, SEO, communities, partnerships, content</x:v>
      </x:c>
      <x:c r="AD27" s="32" t="str">
        <x:v>Workbook-first data model + AI operating prompts + repeatable repo implementation</x:v>
      </x:c>
      <x:c r="AE27" s="32" t="str">
        <x:v>Medium</x:v>
      </x:c>
      <x:c r="AF27" s="32" t="n">
        <x:v>10</x:v>
      </x:c>
      <x:c r="AG27" s="32" t="n">
        <x:v>10</x:v>
      </x:c>
      <x:c r="AH27" s="32" t="n">
        <x:v>10</x:v>
      </x:c>
      <x:c r="AI27" s="32" t="n">
        <x:v>72</x:v>
      </x:c>
      <x:c r="AJ27" s="32" t="str">
        <x:v>Validate with 5 sources and 3 competitor alternatives</x:v>
      </x:c>
      <x:c r="AK27" s="32" t="str">
        <x:v>READY</x:v>
      </x:c>
    </x:row>
    <x:row r="28" ht="18" customHeight="1">
      <x:c r="A28" s="32" t="str">
        <x:v>IDEA-024</x:v>
      </x:c>
      <x:c r="B28" s="32" t="str">
        <x:v>SRC-024</x:v>
      </x:c>
      <x:c r="C28" s="32" t="str">
        <x:v>https://n8n.io/integrations/</x:v>
      </x:c>
      <x:c r="D28" s="32" t="str">
        <x:v>Automation Directory</x:v>
      </x:c>
      <x:c r="E28" s="32" t="str">
        <x:v>solo founders suffer from slow proposals</x:v>
      </x:c>
      <x:c r="F28" s="32" t="str">
        <x:v>solo founders</x:v>
      </x:c>
      <x:c r="G28" s="32" t="str">
        <x:v>Existing tools are manual, generic, disconnected, expensive, or not AI/workbook/repo-native.</x:v>
      </x:c>
      <x:c r="H28" s="32" t="str">
        <x:v>AI-controlled workbook/PWA system that automates slow proposals for solo founders</x:v>
      </x:c>
      <x:c r="I28" s="32" t="str">
        <x:v>compliance tooling</x:v>
      </x:c>
      <x:c r="J28" s="32" t="str">
        <x:v>Medium</x:v>
      </x:c>
      <x:c r="K28" s="32" t="str">
        <x:v>None</x:v>
      </x:c>
      <x:c r="L28" s="32" t="str">
        <x:v>Low</x:v>
      </x:c>
      <x:c r="M28" s="32" t="str">
        <x:v>Use public data and approval gates</x:v>
      </x:c>
      <x:c r="N28" s="32" t="str">
        <x:v>subscription + setup fee</x:v>
      </x:c>
      <x:c r="O28" s="32" t="str">
        <x:v>solo founders</x:v>
      </x:c>
      <x:c r="P28" s="32" t="str">
        <x:v>single workflow MVP</x:v>
      </x:c>
      <x:c r="Q28" s="32" t="str">
        <x:v>multi-tenant autonomous dashboard</x:v>
      </x:c>
      <x:c r="R28" s="32" t="str">
        <x:v>Next.js/PWA dashboard + intake + results pages</x:v>
      </x:c>
      <x:c r="S28" s="32" t="str">
        <x:v>API routes/server actions + optional Supabase</x:v>
      </x:c>
      <x:c r="T28" s="32" t="str">
        <x:v>Yes</x:v>
      </x:c>
      <x:c r="U28" s="32" t="str">
        <x:v>Research, scoring, reporting, queue generation</x:v>
      </x:c>
      <x:c r="V28" s="32" t="str">
        <x:v>Only through allowed APIs/pages</x:v>
      </x:c>
      <x:c r="W28" s="32" t="str">
        <x:v>Public web, user uploads, repo/workbook data</x:v>
      </x:c>
      <x:c r="X28" s="32" t="str">
        <x:v>Yes</x:v>
      </x:c>
      <x:c r="Y28" s="32" t="str">
        <x:v>Conditional</x:v>
      </x:c>
      <x:c r="Z28" s="32" t="str">
        <x:v>Yes</x:v>
      </x:c>
      <x:c r="AA28" s="32" t="str">
        <x:v>Yes</x:v>
      </x:c>
      <x:c r="AB28" s="32" t="str">
        <x:v>Sell as fast automation for solo founders</x:v>
      </x:c>
      <x:c r="AC28" s="32" t="str">
        <x:v>cold outreach, SEO, communities, partnerships, content</x:v>
      </x:c>
      <x:c r="AD28" s="32" t="str">
        <x:v>Workbook-first data model + AI operating prompts + repeatable repo implementation</x:v>
      </x:c>
      <x:c r="AE28" s="32" t="str">
        <x:v>Medium</x:v>
      </x:c>
      <x:c r="AF28" s="32" t="n">
        <x:v>8</x:v>
      </x:c>
      <x:c r="AG28" s="32" t="n">
        <x:v>7</x:v>
      </x:c>
      <x:c r="AH28" s="32" t="n">
        <x:v>8</x:v>
      </x:c>
      <x:c r="AI28" s="32" t="n">
        <x:v>73</x:v>
      </x:c>
      <x:c r="AJ28" s="32" t="str">
        <x:v>Validate with 5 sources and 3 competitor alternatives</x:v>
      </x:c>
      <x:c r="AK28" s="32" t="str">
        <x:v>READY</x:v>
      </x:c>
    </x:row>
    <x:row r="29" ht="18" customHeight="1">
      <x:c r="A29" s="32" t="str">
        <x:v>IDEA-025</x:v>
      </x:c>
      <x:c r="B29" s="32" t="str">
        <x:v>SRC-025</x:v>
      </x:c>
      <x:c r="C29" s="32" t="str">
        <x:v>https://trends.builtwith.com/</x:v>
      </x:c>
      <x:c r="D29" s="32" t="str">
        <x:v>Tech Stack Intelligence</x:v>
      </x:c>
      <x:c r="E29" s="32" t="str">
        <x:v>consultants suffer from bad onboarding</x:v>
      </x:c>
      <x:c r="F29" s="32" t="str">
        <x:v>consultants</x:v>
      </x:c>
      <x:c r="G29" s="32" t="str">
        <x:v>Existing tools are manual, generic, disconnected, expensive, or not AI/workbook/repo-native.</x:v>
      </x:c>
      <x:c r="H29" s="32" t="str">
        <x:v>AI-controlled workbook/PWA system that automates bad onboarding for consultants</x:v>
      </x:c>
      <x:c r="I29" s="32" t="str">
        <x:v>local service</x:v>
      </x:c>
      <x:c r="J29" s="32" t="str">
        <x:v>High</x:v>
      </x:c>
      <x:c r="K29" s="32" t="str">
        <x:v>None</x:v>
      </x:c>
      <x:c r="L29" s="32" t="str">
        <x:v>Medium</x:v>
      </x:c>
      <x:c r="M29" s="32" t="str">
        <x:v>Use public data and approval gates</x:v>
      </x:c>
      <x:c r="N29" s="32" t="str">
        <x:v>subscription + setup fee</x:v>
      </x:c>
      <x:c r="O29" s="32" t="str">
        <x:v>consultants</x:v>
      </x:c>
      <x:c r="P29" s="32" t="str">
        <x:v>single workflow MVP</x:v>
      </x:c>
      <x:c r="Q29" s="32" t="str">
        <x:v>multi-tenant autonomous dashboard</x:v>
      </x:c>
      <x:c r="R29" s="32" t="str">
        <x:v>Next.js/PWA dashboard + intake + results pages</x:v>
      </x:c>
      <x:c r="S29" s="32" t="str">
        <x:v>API routes/server actions + optional Supabase</x:v>
      </x:c>
      <x:c r="T29" s="32" t="str">
        <x:v>Yes</x:v>
      </x:c>
      <x:c r="U29" s="32" t="str">
        <x:v>Research, scoring, reporting, queue generation</x:v>
      </x:c>
      <x:c r="V29" s="32" t="str">
        <x:v>Only through allowed APIs/pages</x:v>
      </x:c>
      <x:c r="W29" s="32" t="str">
        <x:v>Public web, user uploads, repo/workbook data</x:v>
      </x:c>
      <x:c r="X29" s="32" t="str">
        <x:v>Yes</x:v>
      </x:c>
      <x:c r="Y29" s="32" t="str">
        <x:v>Conditional</x:v>
      </x:c>
      <x:c r="Z29" s="32" t="str">
        <x:v>Yes</x:v>
      </x:c>
      <x:c r="AA29" s="32" t="str">
        <x:v>Yes</x:v>
      </x:c>
      <x:c r="AB29" s="32" t="str">
        <x:v>Sell as fast automation for consultants</x:v>
      </x:c>
      <x:c r="AC29" s="32" t="str">
        <x:v>cold outreach, SEO, communities, partnerships, content</x:v>
      </x:c>
      <x:c r="AD29" s="32" t="str">
        <x:v>Workbook-first data model + AI operating prompts + repeatable repo implementation</x:v>
      </x:c>
      <x:c r="AE29" s="32" t="str">
        <x:v>Medium</x:v>
      </x:c>
      <x:c r="AF29" s="32" t="n">
        <x:v>9</x:v>
      </x:c>
      <x:c r="AG29" s="32" t="n">
        <x:v>8</x:v>
      </x:c>
      <x:c r="AH29" s="32" t="n">
        <x:v>9</x:v>
      </x:c>
      <x:c r="AI29" s="32" t="n">
        <x:v>74</x:v>
      </x:c>
      <x:c r="AJ29" s="32" t="str">
        <x:v>Validate with 5 sources and 3 competitor alternatives</x:v>
      </x:c>
      <x:c r="AK29" s="32" t="str">
        <x:v>READY</x:v>
      </x:c>
    </x:row>
    <x:row r="30" ht="18" customHeight="1">
      <x:c r="A30" s="32" t="str">
        <x:v>IDEA-026</x:v>
      </x:c>
      <x:c r="B30" s="32" t="str">
        <x:v>SRC-026</x:v>
      </x:c>
      <x:c r="C30" s="32" t="str">
        <x:v>https://www.similarweb.com/blog/</x:v>
      </x:c>
      <x:c r="D30" s="32" t="str">
        <x:v>Traffic Intelligence</x:v>
      </x:c>
      <x:c r="E30" s="32" t="str">
        <x:v>local businesses suffer from spreadsheet chaos</x:v>
      </x:c>
      <x:c r="F30" s="32" t="str">
        <x:v>local businesses</x:v>
      </x:c>
      <x:c r="G30" s="32" t="str">
        <x:v>Existing tools are manual, generic, disconnected, expensive, or not AI/workbook/repo-native.</x:v>
      </x:c>
      <x:c r="H30" s="32" t="str">
        <x:v>AI-controlled workbook/PWA system that automates spreadsheet chaos for local businesses</x:v>
      </x:c>
      <x:c r="I30" s="32" t="str">
        <x:v>creator economy</x:v>
      </x:c>
      <x:c r="J30" s="32" t="str">
        <x:v>High</x:v>
      </x:c>
      <x:c r="K30" s="32" t="str">
        <x:v>None</x:v>
      </x:c>
      <x:c r="L30" s="32" t="str">
        <x:v>Low</x:v>
      </x:c>
      <x:c r="M30" s="32" t="str">
        <x:v>Use public data and approval gates</x:v>
      </x:c>
      <x:c r="N30" s="32" t="str">
        <x:v>subscription + setup fee</x:v>
      </x:c>
      <x:c r="O30" s="32" t="str">
        <x:v>local businesses</x:v>
      </x:c>
      <x:c r="P30" s="32" t="str">
        <x:v>single workflow MVP</x:v>
      </x:c>
      <x:c r="Q30" s="32" t="str">
        <x:v>multi-tenant autonomous dashboard</x:v>
      </x:c>
      <x:c r="R30" s="32" t="str">
        <x:v>Next.js/PWA dashboard + intake + results pages</x:v>
      </x:c>
      <x:c r="S30" s="32" t="str">
        <x:v>API routes/server actions + optional Supabase</x:v>
      </x:c>
      <x:c r="T30" s="32" t="str">
        <x:v>Yes</x:v>
      </x:c>
      <x:c r="U30" s="32" t="str">
        <x:v>Research, scoring, reporting, queue generation</x:v>
      </x:c>
      <x:c r="V30" s="32" t="str">
        <x:v>Only through allowed APIs/pages</x:v>
      </x:c>
      <x:c r="W30" s="32" t="str">
        <x:v>Public web, user uploads, repo/workbook data</x:v>
      </x:c>
      <x:c r="X30" s="32" t="str">
        <x:v>Yes</x:v>
      </x:c>
      <x:c r="Y30" s="32" t="str">
        <x:v>Conditional</x:v>
      </x:c>
      <x:c r="Z30" s="32" t="str">
        <x:v>Yes</x:v>
      </x:c>
      <x:c r="AA30" s="32" t="str">
        <x:v>Yes</x:v>
      </x:c>
      <x:c r="AB30" s="32" t="str">
        <x:v>Sell as fast automation for local businesses</x:v>
      </x:c>
      <x:c r="AC30" s="32" t="str">
        <x:v>cold outreach, SEO, communities, partnerships, content</x:v>
      </x:c>
      <x:c r="AD30" s="32" t="str">
        <x:v>Workbook-first data model + AI operating prompts + repeatable repo implementation</x:v>
      </x:c>
      <x:c r="AE30" s="32" t="str">
        <x:v>Medium</x:v>
      </x:c>
      <x:c r="AF30" s="32" t="n">
        <x:v>10</x:v>
      </x:c>
      <x:c r="AG30" s="32" t="n">
        <x:v>9</x:v>
      </x:c>
      <x:c r="AH30" s="32" t="n">
        <x:v>10</x:v>
      </x:c>
      <x:c r="AI30" s="32" t="n">
        <x:v>75</x:v>
      </x:c>
      <x:c r="AJ30" s="32" t="str">
        <x:v>Validate with 5 sources and 3 competitor alternatives</x:v>
      </x:c>
      <x:c r="AK30" s="32" t="str">
        <x:v>READY</x:v>
      </x:c>
    </x:row>
    <x:row r="31" ht="18" customHeight="1">
      <x:c r="A31" s="32" t="str">
        <x:v>IDEA-027</x:v>
      </x:c>
      <x:c r="B31" s="32" t="str">
        <x:v>SRC-027</x:v>
      </x:c>
      <x:c r="C31" s="32" t="str">
        <x:v>https://trends.google.com/trends/</x:v>
      </x:c>
      <x:c r="D31" s="32" t="str">
        <x:v>Trend Source</x:v>
      </x:c>
      <x:c r="E31" s="32" t="str">
        <x:v>B2B SaaS teams suffer from hard to monitor competitors</x:v>
      </x:c>
      <x:c r="F31" s="32" t="str">
        <x:v>B2B SaaS teams</x:v>
      </x:c>
      <x:c r="G31" s="32" t="str">
        <x:v>Existing tools are manual, generic, disconnected, expensive, or not AI/workbook/repo-native.</x:v>
      </x:c>
      <x:c r="H31" s="32" t="str">
        <x:v>AI-controlled workbook/PWA system that automates hard to monitor competitors for B2B SaaS teams</x:v>
      </x:c>
      <x:c r="I31" s="32" t="str">
        <x:v>ecommerce</x:v>
      </x:c>
      <x:c r="J31" s="32" t="str">
        <x:v>Medium</x:v>
      </x:c>
      <x:c r="K31" s="32" t="str">
        <x:v>None</x:v>
      </x:c>
      <x:c r="L31" s="32" t="str">
        <x:v>Low</x:v>
      </x:c>
      <x:c r="M31" s="32" t="str">
        <x:v>Use public data and approval gates</x:v>
      </x:c>
      <x:c r="N31" s="32" t="str">
        <x:v>subscription + setup fee</x:v>
      </x:c>
      <x:c r="O31" s="32" t="str">
        <x:v>B2B SaaS teams</x:v>
      </x:c>
      <x:c r="P31" s="32" t="str">
        <x:v>single workflow MVP</x:v>
      </x:c>
      <x:c r="Q31" s="32" t="str">
        <x:v>multi-tenant autonomous dashboard</x:v>
      </x:c>
      <x:c r="R31" s="32" t="str">
        <x:v>Next.js/PWA dashboard + intake + results pages</x:v>
      </x:c>
      <x:c r="S31" s="32" t="str">
        <x:v>API routes/server actions + optional Supabase</x:v>
      </x:c>
      <x:c r="T31" s="32" t="str">
        <x:v>Yes</x:v>
      </x:c>
      <x:c r="U31" s="32" t="str">
        <x:v>Research, scoring, reporting, queue generation</x:v>
      </x:c>
      <x:c r="V31" s="32" t="str">
        <x:v>Only through allowed APIs/pages</x:v>
      </x:c>
      <x:c r="W31" s="32" t="str">
        <x:v>Public web, user uploads, repo/workbook data</x:v>
      </x:c>
      <x:c r="X31" s="32" t="str">
        <x:v>Yes</x:v>
      </x:c>
      <x:c r="Y31" s="32" t="str">
        <x:v>Conditional</x:v>
      </x:c>
      <x:c r="Z31" s="32" t="str">
        <x:v>Yes</x:v>
      </x:c>
      <x:c r="AA31" s="32" t="str">
        <x:v>Yes</x:v>
      </x:c>
      <x:c r="AB31" s="32" t="str">
        <x:v>Sell as fast automation for B2B SaaS teams</x:v>
      </x:c>
      <x:c r="AC31" s="32" t="str">
        <x:v>cold outreach, SEO, communities, partnerships, content</x:v>
      </x:c>
      <x:c r="AD31" s="32" t="str">
        <x:v>Workbook-first data model + AI operating prompts + repeatable repo implementation</x:v>
      </x:c>
      <x:c r="AE31" s="32" t="str">
        <x:v>Medium</x:v>
      </x:c>
      <x:c r="AF31" s="32" t="n">
        <x:v>8</x:v>
      </x:c>
      <x:c r="AG31" s="32" t="n">
        <x:v>10</x:v>
      </x:c>
      <x:c r="AH31" s="32" t="n">
        <x:v>8</x:v>
      </x:c>
      <x:c r="AI31" s="32" t="n">
        <x:v>76</x:v>
      </x:c>
      <x:c r="AJ31" s="32" t="str">
        <x:v>Validate with 5 sources and 3 competitor alternatives</x:v>
      </x:c>
      <x:c r="AK31" s="32" t="str">
        <x:v>READY</x:v>
      </x:c>
    </x:row>
    <x:row r="32" ht="18" customHeight="1">
      <x:c r="A32" s="32" t="str">
        <x:v>IDEA-028</x:v>
      </x:c>
      <x:c r="B32" s="32" t="str">
        <x:v>SRC-028</x:v>
      </x:c>
      <x:c r="C32" s="32" t="str">
        <x:v>https://support.google.com/business/community</x:v>
      </x:c>
      <x:c r="D32" s="32" t="str">
        <x:v>Local Business Forum</x:v>
      </x:c>
      <x:c r="E32" s="32" t="str">
        <x:v>creators suffer from lost revenue leakage</x:v>
      </x:c>
      <x:c r="F32" s="32" t="str">
        <x:v>creators</x:v>
      </x:c>
      <x:c r="G32" s="32" t="str">
        <x:v>Existing tools are manual, generic, disconnected, expensive, or not AI/workbook/repo-native.</x:v>
      </x:c>
      <x:c r="H32" s="32" t="str">
        <x:v>AI-controlled workbook/PWA system that automates lost revenue leakage for creators</x:v>
      </x:c>
      <x:c r="I32" s="32" t="str">
        <x:v>developer tooling</x:v>
      </x:c>
      <x:c r="J32" s="32" t="str">
        <x:v>High</x:v>
      </x:c>
      <x:c r="K32" s="32" t="str">
        <x:v>None</x:v>
      </x:c>
      <x:c r="L32" s="32" t="str">
        <x:v>Low</x:v>
      </x:c>
      <x:c r="M32" s="32" t="str">
        <x:v>Use public data and approval gates</x:v>
      </x:c>
      <x:c r="N32" s="32" t="str">
        <x:v>subscription + setup fee</x:v>
      </x:c>
      <x:c r="O32" s="32" t="str">
        <x:v>creators</x:v>
      </x:c>
      <x:c r="P32" s="32" t="str">
        <x:v>single workflow MVP</x:v>
      </x:c>
      <x:c r="Q32" s="32" t="str">
        <x:v>multi-tenant autonomous dashboard</x:v>
      </x:c>
      <x:c r="R32" s="32" t="str">
        <x:v>Next.js/PWA dashboard + intake + results pages</x:v>
      </x:c>
      <x:c r="S32" s="32" t="str">
        <x:v>API routes/server actions + optional Supabase</x:v>
      </x:c>
      <x:c r="T32" s="32" t="str">
        <x:v>Yes</x:v>
      </x:c>
      <x:c r="U32" s="32" t="str">
        <x:v>Research, scoring, reporting, queue generation</x:v>
      </x:c>
      <x:c r="V32" s="32" t="str">
        <x:v>Only through allowed APIs/pages</x:v>
      </x:c>
      <x:c r="W32" s="32" t="str">
        <x:v>Public web, user uploads, repo/workbook data</x:v>
      </x:c>
      <x:c r="X32" s="32" t="str">
        <x:v>Yes</x:v>
      </x:c>
      <x:c r="Y32" s="32" t="str">
        <x:v>Conditional</x:v>
      </x:c>
      <x:c r="Z32" s="32" t="str">
        <x:v>Yes</x:v>
      </x:c>
      <x:c r="AA32" s="32" t="str">
        <x:v>Yes</x:v>
      </x:c>
      <x:c r="AB32" s="32" t="str">
        <x:v>Sell as fast automation for creators</x:v>
      </x:c>
      <x:c r="AC32" s="32" t="str">
        <x:v>cold outreach, SEO, communities, partnerships, content</x:v>
      </x:c>
      <x:c r="AD32" s="32" t="str">
        <x:v>Workbook-first data model + AI operating prompts + repeatable repo implementation</x:v>
      </x:c>
      <x:c r="AE32" s="32" t="str">
        <x:v>Medium</x:v>
      </x:c>
      <x:c r="AF32" s="32" t="n">
        <x:v>9</x:v>
      </x:c>
      <x:c r="AG32" s="32" t="n">
        <x:v>7</x:v>
      </x:c>
      <x:c r="AH32" s="32" t="n">
        <x:v>9</x:v>
      </x:c>
      <x:c r="AI32" s="32" t="n">
        <x:v>77</x:v>
      </x:c>
      <x:c r="AJ32" s="32" t="str">
        <x:v>Validate with 5 sources and 3 competitor alternatives</x:v>
      </x:c>
      <x:c r="AK32" s="32" t="str">
        <x:v>READY</x:v>
      </x:c>
    </x:row>
    <x:row r="33" ht="18" customHeight="1">
      <x:c r="A33" s="32" t="str">
        <x:v>IDEA-029</x:v>
      </x:c>
      <x:c r="B33" s="32" t="str">
        <x:v>SRC-029</x:v>
      </x:c>
      <x:c r="C33" s="32" t="str">
        <x:v>https://www.bbb.org/</x:v>
      </x:c>
      <x:c r="D33" s="32" t="str">
        <x:v>Review/Complaint Source</x:v>
      </x:c>
      <x:c r="E33" s="32" t="str">
        <x:v>developer teams suffer from poor review response</x:v>
      </x:c>
      <x:c r="F33" s="32" t="str">
        <x:v>developer teams</x:v>
      </x:c>
      <x:c r="G33" s="32" t="str">
        <x:v>Existing tools are manual, generic, disconnected, expensive, or not AI/workbook/repo-native.</x:v>
      </x:c>
      <x:c r="H33" s="32" t="str">
        <x:v>AI-controlled workbook/PWA system that automates poor review response for developer teams</x:v>
      </x:c>
      <x:c r="I33" s="32" t="str">
        <x:v>review intelligence</x:v>
      </x:c>
      <x:c r="J33" s="32" t="str">
        <x:v>High</x:v>
      </x:c>
      <x:c r="K33" s="32" t="str">
        <x:v>None</x:v>
      </x:c>
      <x:c r="L33" s="32" t="str">
        <x:v>Low</x:v>
      </x:c>
      <x:c r="M33" s="32" t="str">
        <x:v>Use public data and approval gates</x:v>
      </x:c>
      <x:c r="N33" s="32" t="str">
        <x:v>subscription + setup fee</x:v>
      </x:c>
      <x:c r="O33" s="32" t="str">
        <x:v>developer teams</x:v>
      </x:c>
      <x:c r="P33" s="32" t="str">
        <x:v>single workflow MVP</x:v>
      </x:c>
      <x:c r="Q33" s="32" t="str">
        <x:v>multi-tenant autonomous dashboard</x:v>
      </x:c>
      <x:c r="R33" s="32" t="str">
        <x:v>Next.js/PWA dashboard + intake + results pages</x:v>
      </x:c>
      <x:c r="S33" s="32" t="str">
        <x:v>API routes/server actions + optional Supabase</x:v>
      </x:c>
      <x:c r="T33" s="32" t="str">
        <x:v>Yes</x:v>
      </x:c>
      <x:c r="U33" s="32" t="str">
        <x:v>Research, scoring, reporting, queue generation</x:v>
      </x:c>
      <x:c r="V33" s="32" t="str">
        <x:v>Only through allowed APIs/pages</x:v>
      </x:c>
      <x:c r="W33" s="32" t="str">
        <x:v>Public web, user uploads, repo/workbook data</x:v>
      </x:c>
      <x:c r="X33" s="32" t="str">
        <x:v>Yes</x:v>
      </x:c>
      <x:c r="Y33" s="32" t="str">
        <x:v>Conditional</x:v>
      </x:c>
      <x:c r="Z33" s="32" t="str">
        <x:v>Yes</x:v>
      </x:c>
      <x:c r="AA33" s="32" t="str">
        <x:v>Yes</x:v>
      </x:c>
      <x:c r="AB33" s="32" t="str">
        <x:v>Sell as fast automation for developer teams</x:v>
      </x:c>
      <x:c r="AC33" s="32" t="str">
        <x:v>cold outreach, SEO, communities, partnerships, content</x:v>
      </x:c>
      <x:c r="AD33" s="32" t="str">
        <x:v>Workbook-first data model + AI operating prompts + repeatable repo implementation</x:v>
      </x:c>
      <x:c r="AE33" s="32" t="str">
        <x:v>Medium</x:v>
      </x:c>
      <x:c r="AF33" s="32" t="n">
        <x:v>10</x:v>
      </x:c>
      <x:c r="AG33" s="32" t="n">
        <x:v>8</x:v>
      </x:c>
      <x:c r="AH33" s="32" t="n">
        <x:v>10</x:v>
      </x:c>
      <x:c r="AI33" s="32" t="n">
        <x:v>78</x:v>
      </x:c>
      <x:c r="AJ33" s="32" t="str">
        <x:v>Validate with 5 sources and 3 competitor alternatives</x:v>
      </x:c>
      <x:c r="AK33" s="32" t="str">
        <x:v>READY</x:v>
      </x:c>
    </x:row>
    <x:row r="34" ht="18" customHeight="1">
      <x:c r="A34" s="32" t="str">
        <x:v>IDEA-030</x:v>
      </x:c>
      <x:c r="B34" s="32" t="str">
        <x:v>SRC-030</x:v>
      </x:c>
      <x:c r="C34" s="32" t="str">
        <x:v>https://www.trustpilot.com/categories</x:v>
      </x:c>
      <x:c r="D34" s="32" t="str">
        <x:v>Review/Complaint Source</x:v>
      </x:c>
      <x:c r="E34" s="32" t="str">
        <x:v>contractors suffer from manual reporting</x:v>
      </x:c>
      <x:c r="F34" s="32" t="str">
        <x:v>contractors</x:v>
      </x:c>
      <x:c r="G34" s="32" t="str">
        <x:v>Existing tools are manual, generic, disconnected, expensive, or not AI/workbook/repo-native.</x:v>
      </x:c>
      <x:c r="H34" s="32" t="str">
        <x:v>AI-controlled workbook/PWA system that automates manual reporting for contractors</x:v>
      </x:c>
      <x:c r="I34" s="32" t="str">
        <x:v>AI agent business</x:v>
      </x:c>
      <x:c r="J34" s="32" t="str">
        <x:v>Medium</x:v>
      </x:c>
      <x:c r="K34" s="32" t="str">
        <x:v>None</x:v>
      </x:c>
      <x:c r="L34" s="32" t="str">
        <x:v>Medium</x:v>
      </x:c>
      <x:c r="M34" s="32" t="str">
        <x:v>Use public data and approval gates</x:v>
      </x:c>
      <x:c r="N34" s="32" t="str">
        <x:v>subscription + setup fee</x:v>
      </x:c>
      <x:c r="O34" s="32" t="str">
        <x:v>contractors</x:v>
      </x:c>
      <x:c r="P34" s="32" t="str">
        <x:v>single workflow MVP</x:v>
      </x:c>
      <x:c r="Q34" s="32" t="str">
        <x:v>multi-tenant autonomous dashboard</x:v>
      </x:c>
      <x:c r="R34" s="32" t="str">
        <x:v>Next.js/PWA dashboard + intake + results pages</x:v>
      </x:c>
      <x:c r="S34" s="32" t="str">
        <x:v>API routes/server actions + optional Supabase</x:v>
      </x:c>
      <x:c r="T34" s="32" t="str">
        <x:v>Yes</x:v>
      </x:c>
      <x:c r="U34" s="32" t="str">
        <x:v>Research, scoring, reporting, queue generation</x:v>
      </x:c>
      <x:c r="V34" s="32" t="str">
        <x:v>Only through allowed APIs/pages</x:v>
      </x:c>
      <x:c r="W34" s="32" t="str">
        <x:v>Public web, user uploads, repo/workbook data</x:v>
      </x:c>
      <x:c r="X34" s="32" t="str">
        <x:v>Yes</x:v>
      </x:c>
      <x:c r="Y34" s="32" t="str">
        <x:v>Conditional</x:v>
      </x:c>
      <x:c r="Z34" s="32" t="str">
        <x:v>Yes</x:v>
      </x:c>
      <x:c r="AA34" s="32" t="str">
        <x:v>Yes</x:v>
      </x:c>
      <x:c r="AB34" s="32" t="str">
        <x:v>Sell as fast automation for contractors</x:v>
      </x:c>
      <x:c r="AC34" s="32" t="str">
        <x:v>cold outreach, SEO, communities, partnerships, content</x:v>
      </x:c>
      <x:c r="AD34" s="32" t="str">
        <x:v>Workbook-first data model + AI operating prompts + repeatable repo implementation</x:v>
      </x:c>
      <x:c r="AE34" s="32" t="str">
        <x:v>Medium</x:v>
      </x:c>
      <x:c r="AF34" s="32" t="n">
        <x:v>8</x:v>
      </x:c>
      <x:c r="AG34" s="32" t="n">
        <x:v>9</x:v>
      </x:c>
      <x:c r="AH34" s="32" t="n">
        <x:v>8</x:v>
      </x:c>
      <x:c r="AI34" s="32" t="n">
        <x:v>79</x:v>
      </x:c>
      <x:c r="AJ34" s="32" t="str">
        <x:v>Validate with 5 sources and 3 competitor alternatives</x:v>
      </x:c>
      <x:c r="AK34" s="32" t="str">
        <x:v>READY</x:v>
      </x:c>
    </x:row>
    <x:row r="35" ht="18" customHeight="1">
      <x:c r="A35" s="32" t="str">
        <x:v>IDEA-031</x:v>
      </x:c>
      <x:c r="B35" s="32" t="str">
        <x:v>SRC-031</x:v>
      </x:c>
      <x:c r="C35" s="32" t="str">
        <x:v>https://appsumo.com/</x:v>
      </x:c>
      <x:c r="D35" s="32" t="str">
        <x:v>SaaS Deals/Comments</x:v>
      </x:c>
      <x:c r="E35" s="32" t="str">
        <x:v>AI agencies suffer from missed follow ups</x:v>
      </x:c>
      <x:c r="F35" s="32" t="str">
        <x:v>AI agencies</x:v>
      </x:c>
      <x:c r="G35" s="32" t="str">
        <x:v>Existing tools are manual, generic, disconnected, expensive, or not AI/workbook/repo-native.</x:v>
      </x:c>
      <x:c r="H35" s="32" t="str">
        <x:v>AI-controlled workbook/PWA system that automates missed follow ups for AI agencies</x:v>
      </x:c>
      <x:c r="I35" s="32" t="str">
        <x:v>PWA SaaS</x:v>
      </x:c>
      <x:c r="J35" s="32" t="str">
        <x:v>High</x:v>
      </x:c>
      <x:c r="K35" s="32" t="str">
        <x:v>None</x:v>
      </x:c>
      <x:c r="L35" s="32" t="str">
        <x:v>Low</x:v>
      </x:c>
      <x:c r="M35" s="32" t="str">
        <x:v>Use public data and approval gates</x:v>
      </x:c>
      <x:c r="N35" s="32" t="str">
        <x:v>subscription + setup fee</x:v>
      </x:c>
      <x:c r="O35" s="32" t="str">
        <x:v>AI agencies</x:v>
      </x:c>
      <x:c r="P35" s="32" t="str">
        <x:v>single workflow MVP</x:v>
      </x:c>
      <x:c r="Q35" s="32" t="str">
        <x:v>multi-tenant autonomous dashboard</x:v>
      </x:c>
      <x:c r="R35" s="32" t="str">
        <x:v>Next.js/PWA dashboard + intake + results pages</x:v>
      </x:c>
      <x:c r="S35" s="32" t="str">
        <x:v>API routes/server actions + optional Supabase</x:v>
      </x:c>
      <x:c r="T35" s="32" t="str">
        <x:v>Yes</x:v>
      </x:c>
      <x:c r="U35" s="32" t="str">
        <x:v>Research, scoring, reporting, queue generation</x:v>
      </x:c>
      <x:c r="V35" s="32" t="str">
        <x:v>Only through allowed APIs/pages</x:v>
      </x:c>
      <x:c r="W35" s="32" t="str">
        <x:v>Public web, user uploads, repo/workbook data</x:v>
      </x:c>
      <x:c r="X35" s="32" t="str">
        <x:v>Yes</x:v>
      </x:c>
      <x:c r="Y35" s="32" t="str">
        <x:v>Conditional</x:v>
      </x:c>
      <x:c r="Z35" s="32" t="str">
        <x:v>Yes</x:v>
      </x:c>
      <x:c r="AA35" s="32" t="str">
        <x:v>Yes</x:v>
      </x:c>
      <x:c r="AB35" s="32" t="str">
        <x:v>Sell as fast automation for AI agencies</x:v>
      </x:c>
      <x:c r="AC35" s="32" t="str">
        <x:v>cold outreach, SEO, communities, partnerships, content</x:v>
      </x:c>
      <x:c r="AD35" s="32" t="str">
        <x:v>Workbook-first data model + AI operating prompts + repeatable repo implementation</x:v>
      </x:c>
      <x:c r="AE35" s="32" t="str">
        <x:v>Medium</x:v>
      </x:c>
      <x:c r="AF35" s="32" t="n">
        <x:v>9</x:v>
      </x:c>
      <x:c r="AG35" s="32" t="n">
        <x:v>10</x:v>
      </x:c>
      <x:c r="AH35" s="32" t="n">
        <x:v>9</x:v>
      </x:c>
      <x:c r="AI35" s="32" t="n">
        <x:v>80</x:v>
      </x:c>
      <x:c r="AJ35" s="32" t="str">
        <x:v>Validate with 5 sources and 3 competitor alternatives</x:v>
      </x:c>
      <x:c r="AK35" s="32" t="str">
        <x:v>READY</x:v>
      </x:c>
    </x:row>
    <x:row r="36" ht="18" customHeight="1">
      <x:c r="A36" s="32" t="str">
        <x:v>IDEA-032</x:v>
      </x:c>
      <x:c r="B36" s="32" t="str">
        <x:v>SRC-032</x:v>
      </x:c>
      <x:c r="C36" s="32" t="str">
        <x:v>https://gumroad.com/discover</x:v>
      </x:c>
      <x:c r="D36" s="32" t="str">
        <x:v>Creator Products</x:v>
      </x:c>
      <x:c r="E36" s="32" t="str">
        <x:v>crypto accountants suffer from confusing compliance</x:v>
      </x:c>
      <x:c r="F36" s="32" t="str">
        <x:v>crypto accountants</x:v>
      </x:c>
      <x:c r="G36" s="32" t="str">
        <x:v>Existing tools are manual, generic, disconnected, expensive, or not AI/workbook/repo-native.</x:v>
      </x:c>
      <x:c r="H36" s="32" t="str">
        <x:v>AI-controlled workbook/PWA system that automates confusing compliance for crypto accountants</x:v>
      </x:c>
      <x:c r="I36" s="32" t="str">
        <x:v>workflow automation</x:v>
      </x:c>
      <x:c r="J36" s="32" t="str">
        <x:v>High</x:v>
      </x:c>
      <x:c r="K36" s="32" t="str">
        <x:v>None</x:v>
      </x:c>
      <x:c r="L36" s="32" t="str">
        <x:v>Low</x:v>
      </x:c>
      <x:c r="M36" s="32" t="str">
        <x:v>Use public data and approval gates</x:v>
      </x:c>
      <x:c r="N36" s="32" t="str">
        <x:v>subscription + setup fee</x:v>
      </x:c>
      <x:c r="O36" s="32" t="str">
        <x:v>crypto accountants</x:v>
      </x:c>
      <x:c r="P36" s="32" t="str">
        <x:v>single workflow MVP</x:v>
      </x:c>
      <x:c r="Q36" s="32" t="str">
        <x:v>multi-tenant autonomous dashboard</x:v>
      </x:c>
      <x:c r="R36" s="32" t="str">
        <x:v>Next.js/PWA dashboard + intake + results pages</x:v>
      </x:c>
      <x:c r="S36" s="32" t="str">
        <x:v>API routes/server actions + optional Supabase</x:v>
      </x:c>
      <x:c r="T36" s="32" t="str">
        <x:v>Yes</x:v>
      </x:c>
      <x:c r="U36" s="32" t="str">
        <x:v>Research, scoring, reporting, queue generation</x:v>
      </x:c>
      <x:c r="V36" s="32" t="str">
        <x:v>Only through allowed APIs/pages</x:v>
      </x:c>
      <x:c r="W36" s="32" t="str">
        <x:v>Public web, user uploads, repo/workbook data</x:v>
      </x:c>
      <x:c r="X36" s="32" t="str">
        <x:v>Yes</x:v>
      </x:c>
      <x:c r="Y36" s="32" t="str">
        <x:v>Conditional</x:v>
      </x:c>
      <x:c r="Z36" s="32" t="str">
        <x:v>Yes</x:v>
      </x:c>
      <x:c r="AA36" s="32" t="str">
        <x:v>Yes</x:v>
      </x:c>
      <x:c r="AB36" s="32" t="str">
        <x:v>Sell as fast automation for crypto accountants</x:v>
      </x:c>
      <x:c r="AC36" s="32" t="str">
        <x:v>cold outreach, SEO, communities, partnerships, content</x:v>
      </x:c>
      <x:c r="AD36" s="32" t="str">
        <x:v>Workbook-first data model + AI operating prompts + repeatable repo implementation</x:v>
      </x:c>
      <x:c r="AE36" s="32" t="str">
        <x:v>Medium</x:v>
      </x:c>
      <x:c r="AF36" s="32" t="n">
        <x:v>10</x:v>
      </x:c>
      <x:c r="AG36" s="32" t="n">
        <x:v>7</x:v>
      </x:c>
      <x:c r="AH36" s="32" t="n">
        <x:v>10</x:v>
      </x:c>
      <x:c r="AI36" s="32" t="n">
        <x:v>81</x:v>
      </x:c>
      <x:c r="AJ36" s="32" t="str">
        <x:v>Validate with 5 sources and 3 competitor alternatives</x:v>
      </x:c>
      <x:c r="AK36" s="32" t="str">
        <x:v>READY</x:v>
      </x:c>
    </x:row>
    <x:row r="37" ht="18" customHeight="1">
      <x:c r="A37" s="32" t="str">
        <x:v>IDEA-033</x:v>
      </x:c>
      <x:c r="B37" s="32" t="str">
        <x:v>SRC-033</x:v>
      </x:c>
      <x:c r="C37" s="32" t="str">
        <x:v>https://www.etsy.com/seller-handbook</x:v>
      </x:c>
      <x:c r="D37" s="32" t="str">
        <x:v>Ecommerce Seller Source</x:v>
      </x:c>
      <x:c r="E37" s="32" t="str">
        <x:v>Shopify sellers suffer from fragmented data</x:v>
      </x:c>
      <x:c r="F37" s="32" t="str">
        <x:v>Shopify sellers</x:v>
      </x:c>
      <x:c r="G37" s="32" t="str">
        <x:v>Existing tools are manual, generic, disconnected, expensive, or not AI/workbook/repo-native.</x:v>
      </x:c>
      <x:c r="H37" s="32" t="str">
        <x:v>AI-controlled workbook/PWA system that automates fragmented data for Shopify sellers</x:v>
      </x:c>
      <x:c r="I37" s="32" t="str">
        <x:v>crypto analytics</x:v>
      </x:c>
      <x:c r="J37" s="32" t="str">
        <x:v>Medium</x:v>
      </x:c>
      <x:c r="K37" s="32" t="str">
        <x:v>Crypto-adjacent</x:v>
      </x:c>
      <x:c r="L37" s="32" t="str">
        <x:v>Low</x:v>
      </x:c>
      <x:c r="M37" s="32" t="str">
        <x:v>Use public data and approval gates</x:v>
      </x:c>
      <x:c r="N37" s="32" t="str">
        <x:v>subscription + setup fee</x:v>
      </x:c>
      <x:c r="O37" s="32" t="str">
        <x:v>Shopify sellers</x:v>
      </x:c>
      <x:c r="P37" s="32" t="str">
        <x:v>single workflow MVP</x:v>
      </x:c>
      <x:c r="Q37" s="32" t="str">
        <x:v>multi-tenant autonomous dashboard</x:v>
      </x:c>
      <x:c r="R37" s="32" t="str">
        <x:v>Next.js/PWA dashboard + intake + results pages</x:v>
      </x:c>
      <x:c r="S37" s="32" t="str">
        <x:v>API routes/server actions + optional Supabase</x:v>
      </x:c>
      <x:c r="T37" s="32" t="str">
        <x:v>Yes</x:v>
      </x:c>
      <x:c r="U37" s="32" t="str">
        <x:v>Research, scoring, reporting, queue generation</x:v>
      </x:c>
      <x:c r="V37" s="32" t="str">
        <x:v>Only through allowed APIs/pages</x:v>
      </x:c>
      <x:c r="W37" s="32" t="str">
        <x:v>Public web, user uploads, repo/workbook data</x:v>
      </x:c>
      <x:c r="X37" s="32" t="str">
        <x:v>Yes</x:v>
      </x:c>
      <x:c r="Y37" s="32" t="str">
        <x:v>Conditional</x:v>
      </x:c>
      <x:c r="Z37" s="32" t="str">
        <x:v>Yes</x:v>
      </x:c>
      <x:c r="AA37" s="32" t="str">
        <x:v>Yes</x:v>
      </x:c>
      <x:c r="AB37" s="32" t="str">
        <x:v>Sell as fast automation for Shopify sellers</x:v>
      </x:c>
      <x:c r="AC37" s="32" t="str">
        <x:v>cold outreach, SEO, communities, partnerships, content</x:v>
      </x:c>
      <x:c r="AD37" s="32" t="str">
        <x:v>Workbook-first data model + AI operating prompts + repeatable repo implementation</x:v>
      </x:c>
      <x:c r="AE37" s="32" t="str">
        <x:v>Medium</x:v>
      </x:c>
      <x:c r="AF37" s="32" t="n">
        <x:v>8</x:v>
      </x:c>
      <x:c r="AG37" s="32" t="n">
        <x:v>8</x:v>
      </x:c>
      <x:c r="AH37" s="32" t="n">
        <x:v>8</x:v>
      </x:c>
      <x:c r="AI37" s="32" t="n">
        <x:v>82</x:v>
      </x:c>
      <x:c r="AJ37" s="32" t="str">
        <x:v>Validate with 5 sources and 3 competitor alternatives</x:v>
      </x:c>
      <x:c r="AK37" s="32" t="str">
        <x:v>READY</x:v>
      </x:c>
    </x:row>
    <x:row r="38" ht="18" customHeight="1">
      <x:c r="A38" s="32" t="str">
        <x:v>IDEA-034</x:v>
      </x:c>
      <x:c r="B38" s="32" t="str">
        <x:v>SRC-034</x:v>
      </x:c>
      <x:c r="C38" s="32" t="str">
        <x:v>https://sellercentral.amazon.com/seller-forums</x:v>
      </x:c>
      <x:c r="D38" s="32" t="str">
        <x:v>Ecommerce Forum</x:v>
      </x:c>
      <x:c r="E38" s="32" t="str">
        <x:v>solo founders suffer from slow proposals</x:v>
      </x:c>
      <x:c r="F38" s="32" t="str">
        <x:v>solo founders</x:v>
      </x:c>
      <x:c r="G38" s="32" t="str">
        <x:v>Existing tools are manual, generic, disconnected, expensive, or not AI/workbook/repo-native.</x:v>
      </x:c>
      <x:c r="H38" s="32" t="str">
        <x:v>AI-controlled workbook/PWA system that automates slow proposals for solo founders</x:v>
      </x:c>
      <x:c r="I38" s="32" t="str">
        <x:v>compliance tooling</x:v>
      </x:c>
      <x:c r="J38" s="32" t="str">
        <x:v>High</x:v>
      </x:c>
      <x:c r="K38" s="32" t="str">
        <x:v>None</x:v>
      </x:c>
      <x:c r="L38" s="32" t="str">
        <x:v>Low</x:v>
      </x:c>
      <x:c r="M38" s="32" t="str">
        <x:v>Use public data and approval gates</x:v>
      </x:c>
      <x:c r="N38" s="32" t="str">
        <x:v>subscription + setup fee</x:v>
      </x:c>
      <x:c r="O38" s="32" t="str">
        <x:v>solo founders</x:v>
      </x:c>
      <x:c r="P38" s="32" t="str">
        <x:v>single workflow MVP</x:v>
      </x:c>
      <x:c r="Q38" s="32" t="str">
        <x:v>multi-tenant autonomous dashboard</x:v>
      </x:c>
      <x:c r="R38" s="32" t="str">
        <x:v>Next.js/PWA dashboard + intake + results pages</x:v>
      </x:c>
      <x:c r="S38" s="32" t="str">
        <x:v>API routes/server actions + optional Supabase</x:v>
      </x:c>
      <x:c r="T38" s="32" t="str">
        <x:v>Yes</x:v>
      </x:c>
      <x:c r="U38" s="32" t="str">
        <x:v>Research, scoring, reporting, queue generation</x:v>
      </x:c>
      <x:c r="V38" s="32" t="str">
        <x:v>Only through allowed APIs/pages</x:v>
      </x:c>
      <x:c r="W38" s="32" t="str">
        <x:v>Public web, user uploads, repo/workbook data</x:v>
      </x:c>
      <x:c r="X38" s="32" t="str">
        <x:v>Yes</x:v>
      </x:c>
      <x:c r="Y38" s="32" t="str">
        <x:v>Conditional</x:v>
      </x:c>
      <x:c r="Z38" s="32" t="str">
        <x:v>Yes</x:v>
      </x:c>
      <x:c r="AA38" s="32" t="str">
        <x:v>Yes</x:v>
      </x:c>
      <x:c r="AB38" s="32" t="str">
        <x:v>Sell as fast automation for solo founders</x:v>
      </x:c>
      <x:c r="AC38" s="32" t="str">
        <x:v>cold outreach, SEO, communities, partnerships, content</x:v>
      </x:c>
      <x:c r="AD38" s="32" t="str">
        <x:v>Workbook-first data model + AI operating prompts + repeatable repo implementation</x:v>
      </x:c>
      <x:c r="AE38" s="32" t="str">
        <x:v>Medium</x:v>
      </x:c>
      <x:c r="AF38" s="32" t="n">
        <x:v>9</x:v>
      </x:c>
      <x:c r="AG38" s="32" t="n">
        <x:v>9</x:v>
      </x:c>
      <x:c r="AH38" s="32" t="n">
        <x:v>9</x:v>
      </x:c>
      <x:c r="AI38" s="32" t="n">
        <x:v>83</x:v>
      </x:c>
      <x:c r="AJ38" s="32" t="str">
        <x:v>Validate with 5 sources and 3 competitor alternatives</x:v>
      </x:c>
      <x:c r="AK38" s="32" t="str">
        <x:v>READY</x:v>
      </x:c>
    </x:row>
    <x:row r="39" ht="18" customHeight="1">
      <x:c r="A39" s="32" t="str">
        <x:v>IDEA-035</x:v>
      </x:c>
      <x:c r="B39" s="32" t="str">
        <x:v>SRC-035</x:v>
      </x:c>
      <x:c r="C39" s="32" t="str">
        <x:v>https://www.upwork.com/resources</x:v>
      </x:c>
      <x:c r="D39" s="32" t="str">
        <x:v>Freelance Market</x:v>
      </x:c>
      <x:c r="E39" s="32" t="str">
        <x:v>consultants suffer from bad onboarding</x:v>
      </x:c>
      <x:c r="F39" s="32" t="str">
        <x:v>consultants</x:v>
      </x:c>
      <x:c r="G39" s="32" t="str">
        <x:v>Existing tools are manual, generic, disconnected, expensive, or not AI/workbook/repo-native.</x:v>
      </x:c>
      <x:c r="H39" s="32" t="str">
        <x:v>AI-controlled workbook/PWA system that automates bad onboarding for consultants</x:v>
      </x:c>
      <x:c r="I39" s="32" t="str">
        <x:v>local service</x:v>
      </x:c>
      <x:c r="J39" s="32" t="str">
        <x:v>High</x:v>
      </x:c>
      <x:c r="K39" s="32" t="str">
        <x:v>None</x:v>
      </x:c>
      <x:c r="L39" s="32" t="str">
        <x:v>Medium</x:v>
      </x:c>
      <x:c r="M39" s="32" t="str">
        <x:v>Use public data and approval gates</x:v>
      </x:c>
      <x:c r="N39" s="32" t="str">
        <x:v>subscription + setup fee</x:v>
      </x:c>
      <x:c r="O39" s="32" t="str">
        <x:v>consultants</x:v>
      </x:c>
      <x:c r="P39" s="32" t="str">
        <x:v>single workflow MVP</x:v>
      </x:c>
      <x:c r="Q39" s="32" t="str">
        <x:v>multi-tenant autonomous dashboard</x:v>
      </x:c>
      <x:c r="R39" s="32" t="str">
        <x:v>Next.js/PWA dashboard + intake + results pages</x:v>
      </x:c>
      <x:c r="S39" s="32" t="str">
        <x:v>API routes/server actions + optional Supabase</x:v>
      </x:c>
      <x:c r="T39" s="32" t="str">
        <x:v>Yes</x:v>
      </x:c>
      <x:c r="U39" s="32" t="str">
        <x:v>Research, scoring, reporting, queue generation</x:v>
      </x:c>
      <x:c r="V39" s="32" t="str">
        <x:v>Only through allowed APIs/pages</x:v>
      </x:c>
      <x:c r="W39" s="32" t="str">
        <x:v>Public web, user uploads, repo/workbook data</x:v>
      </x:c>
      <x:c r="X39" s="32" t="str">
        <x:v>Yes</x:v>
      </x:c>
      <x:c r="Y39" s="32" t="str">
        <x:v>Conditional</x:v>
      </x:c>
      <x:c r="Z39" s="32" t="str">
        <x:v>Yes</x:v>
      </x:c>
      <x:c r="AA39" s="32" t="str">
        <x:v>Yes</x:v>
      </x:c>
      <x:c r="AB39" s="32" t="str">
        <x:v>Sell as fast automation for consultants</x:v>
      </x:c>
      <x:c r="AC39" s="32" t="str">
        <x:v>cold outreach, SEO, communities, partnerships, content</x:v>
      </x:c>
      <x:c r="AD39" s="32" t="str">
        <x:v>Workbook-first data model + AI operating prompts + repeatable repo implementation</x:v>
      </x:c>
      <x:c r="AE39" s="32" t="str">
        <x:v>Medium</x:v>
      </x:c>
      <x:c r="AF39" s="32" t="n">
        <x:v>10</x:v>
      </x:c>
      <x:c r="AG39" s="32" t="n">
        <x:v>10</x:v>
      </x:c>
      <x:c r="AH39" s="32" t="n">
        <x:v>10</x:v>
      </x:c>
      <x:c r="AI39" s="32" t="n">
        <x:v>84</x:v>
      </x:c>
      <x:c r="AJ39" s="32" t="str">
        <x:v>Validate with 5 sources and 3 competitor alternatives</x:v>
      </x:c>
      <x:c r="AK39" s="32" t="str">
        <x:v>READY</x:v>
      </x:c>
    </x:row>
    <x:row r="40" ht="18" customHeight="1">
      <x:c r="A40" s="32" t="str">
        <x:v>IDEA-036</x:v>
      </x:c>
      <x:c r="B40" s="32" t="str">
        <x:v>SRC-036</x:v>
      </x:c>
      <x:c r="C40" s="32" t="str">
        <x:v>https://www.fiverr.com/categories</x:v>
      </x:c>
      <x:c r="D40" s="32" t="str">
        <x:v>Service Marketplace</x:v>
      </x:c>
      <x:c r="E40" s="32" t="str">
        <x:v>local businesses suffer from spreadsheet chaos</x:v>
      </x:c>
      <x:c r="F40" s="32" t="str">
        <x:v>local businesses</x:v>
      </x:c>
      <x:c r="G40" s="32" t="str">
        <x:v>Existing tools are manual, generic, disconnected, expensive, or not AI/workbook/repo-native.</x:v>
      </x:c>
      <x:c r="H40" s="32" t="str">
        <x:v>AI-controlled workbook/PWA system that automates spreadsheet chaos for local businesses</x:v>
      </x:c>
      <x:c r="I40" s="32" t="str">
        <x:v>creator economy</x:v>
      </x:c>
      <x:c r="J40" s="32" t="str">
        <x:v>Medium</x:v>
      </x:c>
      <x:c r="K40" s="32" t="str">
        <x:v>None</x:v>
      </x:c>
      <x:c r="L40" s="32" t="str">
        <x:v>Low</x:v>
      </x:c>
      <x:c r="M40" s="32" t="str">
        <x:v>Use public data and approval gates</x:v>
      </x:c>
      <x:c r="N40" s="32" t="str">
        <x:v>subscription + setup fee</x:v>
      </x:c>
      <x:c r="O40" s="32" t="str">
        <x:v>local businesses</x:v>
      </x:c>
      <x:c r="P40" s="32" t="str">
        <x:v>single workflow MVP</x:v>
      </x:c>
      <x:c r="Q40" s="32" t="str">
        <x:v>multi-tenant autonomous dashboard</x:v>
      </x:c>
      <x:c r="R40" s="32" t="str">
        <x:v>Next.js/PWA dashboard + intake + results pages</x:v>
      </x:c>
      <x:c r="S40" s="32" t="str">
        <x:v>API routes/server actions + optional Supabase</x:v>
      </x:c>
      <x:c r="T40" s="32" t="str">
        <x:v>Yes</x:v>
      </x:c>
      <x:c r="U40" s="32" t="str">
        <x:v>Research, scoring, reporting, queue generation</x:v>
      </x:c>
      <x:c r="V40" s="32" t="str">
        <x:v>Only through allowed APIs/pages</x:v>
      </x:c>
      <x:c r="W40" s="32" t="str">
        <x:v>Public web, user uploads, repo/workbook data</x:v>
      </x:c>
      <x:c r="X40" s="32" t="str">
        <x:v>Yes</x:v>
      </x:c>
      <x:c r="Y40" s="32" t="str">
        <x:v>Conditional</x:v>
      </x:c>
      <x:c r="Z40" s="32" t="str">
        <x:v>Yes</x:v>
      </x:c>
      <x:c r="AA40" s="32" t="str">
        <x:v>Yes</x:v>
      </x:c>
      <x:c r="AB40" s="32" t="str">
        <x:v>Sell as fast automation for local businesses</x:v>
      </x:c>
      <x:c r="AC40" s="32" t="str">
        <x:v>cold outreach, SEO, communities, partnerships, content</x:v>
      </x:c>
      <x:c r="AD40" s="32" t="str">
        <x:v>Workbook-first data model + AI operating prompts + repeatable repo implementation</x:v>
      </x:c>
      <x:c r="AE40" s="32" t="str">
        <x:v>Medium</x:v>
      </x:c>
      <x:c r="AF40" s="32" t="n">
        <x:v>8</x:v>
      </x:c>
      <x:c r="AG40" s="32" t="n">
        <x:v>7</x:v>
      </x:c>
      <x:c r="AH40" s="32" t="n">
        <x:v>8</x:v>
      </x:c>
      <x:c r="AI40" s="32" t="n">
        <x:v>85</x:v>
      </x:c>
      <x:c r="AJ40" s="32" t="str">
        <x:v>Validate with 5 sources and 3 competitor alternatives</x:v>
      </x:c>
      <x:c r="AK40" s="32" t="str">
        <x:v>READY</x:v>
      </x:c>
    </x:row>
    <x:row r="41" ht="18" customHeight="1">
      <x:c r="A41" s="32" t="str">
        <x:v>IDEA-037</x:v>
      </x:c>
      <x:c r="B41" s="32" t="str">
        <x:v>SRC-037</x:v>
      </x:c>
      <x:c r="C41" s="32" t="str">
        <x:v>https://www.linkedin.com/jobs/</x:v>
      </x:c>
      <x:c r="D41" s="32" t="str">
        <x:v>Job Pain Signals</x:v>
      </x:c>
      <x:c r="E41" s="32" t="str">
        <x:v>B2B SaaS teams suffer from hard to monitor competitors</x:v>
      </x:c>
      <x:c r="F41" s="32" t="str">
        <x:v>B2B SaaS teams</x:v>
      </x:c>
      <x:c r="G41" s="32" t="str">
        <x:v>Existing tools are manual, generic, disconnected, expensive, or not AI/workbook/repo-native.</x:v>
      </x:c>
      <x:c r="H41" s="32" t="str">
        <x:v>AI-controlled workbook/PWA system that automates hard to monitor competitors for B2B SaaS teams</x:v>
      </x:c>
      <x:c r="I41" s="32" t="str">
        <x:v>ecommerce</x:v>
      </x:c>
      <x:c r="J41" s="32" t="str">
        <x:v>High</x:v>
      </x:c>
      <x:c r="K41" s="32" t="str">
        <x:v>None</x:v>
      </x:c>
      <x:c r="L41" s="32" t="str">
        <x:v>Low</x:v>
      </x:c>
      <x:c r="M41" s="32" t="str">
        <x:v>Use public data and approval gates</x:v>
      </x:c>
      <x:c r="N41" s="32" t="str">
        <x:v>subscription + setup fee</x:v>
      </x:c>
      <x:c r="O41" s="32" t="str">
        <x:v>B2B SaaS teams</x:v>
      </x:c>
      <x:c r="P41" s="32" t="str">
        <x:v>single workflow MVP</x:v>
      </x:c>
      <x:c r="Q41" s="32" t="str">
        <x:v>multi-tenant autonomous dashboard</x:v>
      </x:c>
      <x:c r="R41" s="32" t="str">
        <x:v>Next.js/PWA dashboard + intake + results pages</x:v>
      </x:c>
      <x:c r="S41" s="32" t="str">
        <x:v>API routes/server actions + optional Supabase</x:v>
      </x:c>
      <x:c r="T41" s="32" t="str">
        <x:v>Yes</x:v>
      </x:c>
      <x:c r="U41" s="32" t="str">
        <x:v>Research, scoring, reporting, queue generation</x:v>
      </x:c>
      <x:c r="V41" s="32" t="str">
        <x:v>Only through allowed APIs/pages</x:v>
      </x:c>
      <x:c r="W41" s="32" t="str">
        <x:v>Public web, user uploads, repo/workbook data</x:v>
      </x:c>
      <x:c r="X41" s="32" t="str">
        <x:v>Yes</x:v>
      </x:c>
      <x:c r="Y41" s="32" t="str">
        <x:v>Conditional</x:v>
      </x:c>
      <x:c r="Z41" s="32" t="str">
        <x:v>Yes</x:v>
      </x:c>
      <x:c r="AA41" s="32" t="str">
        <x:v>Yes</x:v>
      </x:c>
      <x:c r="AB41" s="32" t="str">
        <x:v>Sell as fast automation for B2B SaaS teams</x:v>
      </x:c>
      <x:c r="AC41" s="32" t="str">
        <x:v>cold outreach, SEO, communities, partnerships, content</x:v>
      </x:c>
      <x:c r="AD41" s="32" t="str">
        <x:v>Workbook-first data model + AI operating prompts + repeatable repo implementation</x:v>
      </x:c>
      <x:c r="AE41" s="32" t="str">
        <x:v>Medium</x:v>
      </x:c>
      <x:c r="AF41" s="32" t="n">
        <x:v>9</x:v>
      </x:c>
      <x:c r="AG41" s="32" t="n">
        <x:v>8</x:v>
      </x:c>
      <x:c r="AH41" s="32" t="n">
        <x:v>9</x:v>
      </x:c>
      <x:c r="AI41" s="32" t="n">
        <x:v>86</x:v>
      </x:c>
      <x:c r="AJ41" s="32" t="str">
        <x:v>Validate with 5 sources and 3 competitor alternatives</x:v>
      </x:c>
      <x:c r="AK41" s="32" t="str">
        <x:v>READY</x:v>
      </x:c>
    </x:row>
    <x:row r="42" ht="18" customHeight="1">
      <x:c r="A42" s="32" t="str">
        <x:v>IDEA-038</x:v>
      </x:c>
      <x:c r="B42" s="32" t="str">
        <x:v>SRC-038</x:v>
      </x:c>
      <x:c r="C42" s="32" t="str">
        <x:v>https://www.indeed.com/career-advice</x:v>
      </x:c>
      <x:c r="D42" s="32" t="str">
        <x:v>Job Pain Signals</x:v>
      </x:c>
      <x:c r="E42" s="32" t="str">
        <x:v>creators suffer from lost revenue leakage</x:v>
      </x:c>
      <x:c r="F42" s="32" t="str">
        <x:v>creators</x:v>
      </x:c>
      <x:c r="G42" s="32" t="str">
        <x:v>Existing tools are manual, generic, disconnected, expensive, or not AI/workbook/repo-native.</x:v>
      </x:c>
      <x:c r="H42" s="32" t="str">
        <x:v>AI-controlled workbook/PWA system that automates lost revenue leakage for creators</x:v>
      </x:c>
      <x:c r="I42" s="32" t="str">
        <x:v>developer tooling</x:v>
      </x:c>
      <x:c r="J42" s="32" t="str">
        <x:v>High</x:v>
      </x:c>
      <x:c r="K42" s="32" t="str">
        <x:v>None</x:v>
      </x:c>
      <x:c r="L42" s="32" t="str">
        <x:v>Low</x:v>
      </x:c>
      <x:c r="M42" s="32" t="str">
        <x:v>Use public data and approval gates</x:v>
      </x:c>
      <x:c r="N42" s="32" t="str">
        <x:v>subscription + setup fee</x:v>
      </x:c>
      <x:c r="O42" s="32" t="str">
        <x:v>creators</x:v>
      </x:c>
      <x:c r="P42" s="32" t="str">
        <x:v>single workflow MVP</x:v>
      </x:c>
      <x:c r="Q42" s="32" t="str">
        <x:v>multi-tenant autonomous dashboard</x:v>
      </x:c>
      <x:c r="R42" s="32" t="str">
        <x:v>Next.js/PWA dashboard + intake + results pages</x:v>
      </x:c>
      <x:c r="S42" s="32" t="str">
        <x:v>API routes/server actions + optional Supabase</x:v>
      </x:c>
      <x:c r="T42" s="32" t="str">
        <x:v>Yes</x:v>
      </x:c>
      <x:c r="U42" s="32" t="str">
        <x:v>Research, scoring, reporting, queue generation</x:v>
      </x:c>
      <x:c r="V42" s="32" t="str">
        <x:v>Only through allowed APIs/pages</x:v>
      </x:c>
      <x:c r="W42" s="32" t="str">
        <x:v>Public web, user uploads, repo/workbook data</x:v>
      </x:c>
      <x:c r="X42" s="32" t="str">
        <x:v>Yes</x:v>
      </x:c>
      <x:c r="Y42" s="32" t="str">
        <x:v>Conditional</x:v>
      </x:c>
      <x:c r="Z42" s="32" t="str">
        <x:v>Yes</x:v>
      </x:c>
      <x:c r="AA42" s="32" t="str">
        <x:v>Yes</x:v>
      </x:c>
      <x:c r="AB42" s="32" t="str">
        <x:v>Sell as fast automation for creators</x:v>
      </x:c>
      <x:c r="AC42" s="32" t="str">
        <x:v>cold outreach, SEO, communities, partnerships, content</x:v>
      </x:c>
      <x:c r="AD42" s="32" t="str">
        <x:v>Workbook-first data model + AI operating prompts + repeatable repo implementation</x:v>
      </x:c>
      <x:c r="AE42" s="32" t="str">
        <x:v>Medium</x:v>
      </x:c>
      <x:c r="AF42" s="32" t="n">
        <x:v>10</x:v>
      </x:c>
      <x:c r="AG42" s="32" t="n">
        <x:v>9</x:v>
      </x:c>
      <x:c r="AH42" s="32" t="n">
        <x:v>10</x:v>
      </x:c>
      <x:c r="AI42" s="32" t="n">
        <x:v>87</x:v>
      </x:c>
      <x:c r="AJ42" s="32" t="str">
        <x:v>Validate with 5 sources and 3 competitor alternatives</x:v>
      </x:c>
      <x:c r="AK42" s="32" t="str">
        <x:v>READY</x:v>
      </x:c>
    </x:row>
    <x:row r="43" ht="18" customHeight="1">
      <x:c r="A43" s="32" t="str">
        <x:v>IDEA-039</x:v>
      </x:c>
      <x:c r="B43" s="32" t="str">
        <x:v>SRC-039</x:v>
      </x:c>
      <x:c r="C43" s="32" t="str">
        <x:v>https://www.bls.gov/ooh/</x:v>
      </x:c>
      <x:c r="D43" s="32" t="str">
        <x:v>Labor Data</x:v>
      </x:c>
      <x:c r="E43" s="32" t="str">
        <x:v>developer teams suffer from poor review response</x:v>
      </x:c>
      <x:c r="F43" s="32" t="str">
        <x:v>developer teams</x:v>
      </x:c>
      <x:c r="G43" s="32" t="str">
        <x:v>Existing tools are manual, generic, disconnected, expensive, or not AI/workbook/repo-native.</x:v>
      </x:c>
      <x:c r="H43" s="32" t="str">
        <x:v>AI-controlled workbook/PWA system that automates poor review response for developer teams</x:v>
      </x:c>
      <x:c r="I43" s="32" t="str">
        <x:v>review intelligence</x:v>
      </x:c>
      <x:c r="J43" s="32" t="str">
        <x:v>Medium</x:v>
      </x:c>
      <x:c r="K43" s="32" t="str">
        <x:v>None</x:v>
      </x:c>
      <x:c r="L43" s="32" t="str">
        <x:v>Low</x:v>
      </x:c>
      <x:c r="M43" s="32" t="str">
        <x:v>Use public data and approval gates</x:v>
      </x:c>
      <x:c r="N43" s="32" t="str">
        <x:v>subscription + setup fee</x:v>
      </x:c>
      <x:c r="O43" s="32" t="str">
        <x:v>developer teams</x:v>
      </x:c>
      <x:c r="P43" s="32" t="str">
        <x:v>single workflow MVP</x:v>
      </x:c>
      <x:c r="Q43" s="32" t="str">
        <x:v>multi-tenant autonomous dashboard</x:v>
      </x:c>
      <x:c r="R43" s="32" t="str">
        <x:v>Next.js/PWA dashboard + intake + results pages</x:v>
      </x:c>
      <x:c r="S43" s="32" t="str">
        <x:v>API routes/server actions + optional Supabase</x:v>
      </x:c>
      <x:c r="T43" s="32" t="str">
        <x:v>Yes</x:v>
      </x:c>
      <x:c r="U43" s="32" t="str">
        <x:v>Research, scoring, reporting, queue generation</x:v>
      </x:c>
      <x:c r="V43" s="32" t="str">
        <x:v>Only through allowed APIs/pages</x:v>
      </x:c>
      <x:c r="W43" s="32" t="str">
        <x:v>Public web, user uploads, repo/workbook data</x:v>
      </x:c>
      <x:c r="X43" s="32" t="str">
        <x:v>Yes</x:v>
      </x:c>
      <x:c r="Y43" s="32" t="str">
        <x:v>Conditional</x:v>
      </x:c>
      <x:c r="Z43" s="32" t="str">
        <x:v>Yes</x:v>
      </x:c>
      <x:c r="AA43" s="32" t="str">
        <x:v>Yes</x:v>
      </x:c>
      <x:c r="AB43" s="32" t="str">
        <x:v>Sell as fast automation for developer teams</x:v>
      </x:c>
      <x:c r="AC43" s="32" t="str">
        <x:v>cold outreach, SEO, communities, partnerships, content</x:v>
      </x:c>
      <x:c r="AD43" s="32" t="str">
        <x:v>Workbook-first data model + AI operating prompts + repeatable repo implementation</x:v>
      </x:c>
      <x:c r="AE43" s="32" t="str">
        <x:v>Medium</x:v>
      </x:c>
      <x:c r="AF43" s="32" t="n">
        <x:v>8</x:v>
      </x:c>
      <x:c r="AG43" s="32" t="n">
        <x:v>10</x:v>
      </x:c>
      <x:c r="AH43" s="32" t="n">
        <x:v>8</x:v>
      </x:c>
      <x:c r="AI43" s="32" t="n">
        <x:v>88</x:v>
      </x:c>
      <x:c r="AJ43" s="32" t="str">
        <x:v>Validate with 5 sources and 3 competitor alternatives</x:v>
      </x:c>
      <x:c r="AK43" s="32" t="str">
        <x:v>READY</x:v>
      </x:c>
    </x:row>
    <x:row r="44" ht="18" customHeight="1">
      <x:c r="A44" s="32" t="str">
        <x:v>IDEA-040</x:v>
      </x:c>
      <x:c r="B44" s="32" t="str">
        <x:v>SRC-040</x:v>
      </x:c>
      <x:c r="C44" s="32" t="str">
        <x:v>https://data.census.gov/</x:v>
      </x:c>
      <x:c r="D44" s="32" t="str">
        <x:v>Demographic Data</x:v>
      </x:c>
      <x:c r="E44" s="32" t="str">
        <x:v>contractors suffer from manual reporting</x:v>
      </x:c>
      <x:c r="F44" s="32" t="str">
        <x:v>contractors</x:v>
      </x:c>
      <x:c r="G44" s="32" t="str">
        <x:v>Existing tools are manual, generic, disconnected, expensive, or not AI/workbook/repo-native.</x:v>
      </x:c>
      <x:c r="H44" s="32" t="str">
        <x:v>AI-controlled workbook/PWA system that automates manual reporting for contractors</x:v>
      </x:c>
      <x:c r="I44" s="32" t="str">
        <x:v>AI agent business</x:v>
      </x:c>
      <x:c r="J44" s="32" t="str">
        <x:v>High</x:v>
      </x:c>
      <x:c r="K44" s="32" t="str">
        <x:v>None</x:v>
      </x:c>
      <x:c r="L44" s="32" t="str">
        <x:v>Medium</x:v>
      </x:c>
      <x:c r="M44" s="32" t="str">
        <x:v>Use public data and approval gates</x:v>
      </x:c>
      <x:c r="N44" s="32" t="str">
        <x:v>subscription + setup fee</x:v>
      </x:c>
      <x:c r="O44" s="32" t="str">
        <x:v>contractors</x:v>
      </x:c>
      <x:c r="P44" s="32" t="str">
        <x:v>single workflow MVP</x:v>
      </x:c>
      <x:c r="Q44" s="32" t="str">
        <x:v>multi-tenant autonomous dashboard</x:v>
      </x:c>
      <x:c r="R44" s="32" t="str">
        <x:v>Next.js/PWA dashboard + intake + results pages</x:v>
      </x:c>
      <x:c r="S44" s="32" t="str">
        <x:v>API routes/server actions + optional Supabase</x:v>
      </x:c>
      <x:c r="T44" s="32" t="str">
        <x:v>Yes</x:v>
      </x:c>
      <x:c r="U44" s="32" t="str">
        <x:v>Research, scoring, reporting, queue generation</x:v>
      </x:c>
      <x:c r="V44" s="32" t="str">
        <x:v>Only through allowed APIs/pages</x:v>
      </x:c>
      <x:c r="W44" s="32" t="str">
        <x:v>Public web, user uploads, repo/workbook data</x:v>
      </x:c>
      <x:c r="X44" s="32" t="str">
        <x:v>Yes</x:v>
      </x:c>
      <x:c r="Y44" s="32" t="str">
        <x:v>Conditional</x:v>
      </x:c>
      <x:c r="Z44" s="32" t="str">
        <x:v>Yes</x:v>
      </x:c>
      <x:c r="AA44" s="32" t="str">
        <x:v>Yes</x:v>
      </x:c>
      <x:c r="AB44" s="32" t="str">
        <x:v>Sell as fast automation for contractors</x:v>
      </x:c>
      <x:c r="AC44" s="32" t="str">
        <x:v>cold outreach, SEO, communities, partnerships, content</x:v>
      </x:c>
      <x:c r="AD44" s="32" t="str">
        <x:v>Workbook-first data model + AI operating prompts + repeatable repo implementation</x:v>
      </x:c>
      <x:c r="AE44" s="32" t="str">
        <x:v>Medium</x:v>
      </x:c>
      <x:c r="AF44" s="32" t="n">
        <x:v>9</x:v>
      </x:c>
      <x:c r="AG44" s="32" t="n">
        <x:v>7</x:v>
      </x:c>
      <x:c r="AH44" s="32" t="n">
        <x:v>9</x:v>
      </x:c>
      <x:c r="AI44" s="32" t="n">
        <x:v>89</x:v>
      </x:c>
      <x:c r="AJ44" s="32" t="str">
        <x:v>Validate with 5 sources and 3 competitor alternatives</x:v>
      </x:c>
      <x:c r="AK44" s="32" t="str">
        <x:v>READY</x:v>
      </x:c>
    </x:row>
    <x:row r="45" ht="18" customHeight="1">
      <x:c r="A45" s="32" t="str">
        <x:v>IDEA-041</x:v>
      </x:c>
      <x:c r="B45" s="32" t="str">
        <x:v>SRC-041</x:v>
      </x:c>
      <x:c r="C45" s="32" t="str">
        <x:v>https://www.sec.gov/edgar/search/</x:v>
      </x:c>
      <x:c r="D45" s="32" t="str">
        <x:v>Business/Finance Data</x:v>
      </x:c>
      <x:c r="E45" s="32" t="str">
        <x:v>AI agencies suffer from missed follow ups</x:v>
      </x:c>
      <x:c r="F45" s="32" t="str">
        <x:v>AI agencies</x:v>
      </x:c>
      <x:c r="G45" s="32" t="str">
        <x:v>Existing tools are manual, generic, disconnected, expensive, or not AI/workbook/repo-native.</x:v>
      </x:c>
      <x:c r="H45" s="32" t="str">
        <x:v>AI-controlled workbook/PWA system that automates missed follow ups for AI agencies</x:v>
      </x:c>
      <x:c r="I45" s="32" t="str">
        <x:v>PWA SaaS</x:v>
      </x:c>
      <x:c r="J45" s="32" t="str">
        <x:v>High</x:v>
      </x:c>
      <x:c r="K45" s="32" t="str">
        <x:v>None</x:v>
      </x:c>
      <x:c r="L45" s="32" t="str">
        <x:v>Low</x:v>
      </x:c>
      <x:c r="M45" s="32" t="str">
        <x:v>Use public data and approval gates</x:v>
      </x:c>
      <x:c r="N45" s="32" t="str">
        <x:v>subscription + setup fee</x:v>
      </x:c>
      <x:c r="O45" s="32" t="str">
        <x:v>AI agencies</x:v>
      </x:c>
      <x:c r="P45" s="32" t="str">
        <x:v>single workflow MVP</x:v>
      </x:c>
      <x:c r="Q45" s="32" t="str">
        <x:v>multi-tenant autonomous dashboard</x:v>
      </x:c>
      <x:c r="R45" s="32" t="str">
        <x:v>Next.js/PWA dashboard + intake + results pages</x:v>
      </x:c>
      <x:c r="S45" s="32" t="str">
        <x:v>API routes/server actions + optional Supabase</x:v>
      </x:c>
      <x:c r="T45" s="32" t="str">
        <x:v>Yes</x:v>
      </x:c>
      <x:c r="U45" s="32" t="str">
        <x:v>Research, scoring, reporting, queue generation</x:v>
      </x:c>
      <x:c r="V45" s="32" t="str">
        <x:v>Only through allowed APIs/pages</x:v>
      </x:c>
      <x:c r="W45" s="32" t="str">
        <x:v>Public web, user uploads, repo/workbook data</x:v>
      </x:c>
      <x:c r="X45" s="32" t="str">
        <x:v>Yes</x:v>
      </x:c>
      <x:c r="Y45" s="32" t="str">
        <x:v>Conditional</x:v>
      </x:c>
      <x:c r="Z45" s="32" t="str">
        <x:v>Yes</x:v>
      </x:c>
      <x:c r="AA45" s="32" t="str">
        <x:v>Yes</x:v>
      </x:c>
      <x:c r="AB45" s="32" t="str">
        <x:v>Sell as fast automation for AI agencies</x:v>
      </x:c>
      <x:c r="AC45" s="32" t="str">
        <x:v>cold outreach, SEO, communities, partnerships, content</x:v>
      </x:c>
      <x:c r="AD45" s="32" t="str">
        <x:v>Workbook-first data model + AI operating prompts + repeatable repo implementation</x:v>
      </x:c>
      <x:c r="AE45" s="32" t="str">
        <x:v>Medium</x:v>
      </x:c>
      <x:c r="AF45" s="32" t="n">
        <x:v>10</x:v>
      </x:c>
      <x:c r="AG45" s="32" t="n">
        <x:v>8</x:v>
      </x:c>
      <x:c r="AH45" s="32" t="n">
        <x:v>10</x:v>
      </x:c>
      <x:c r="AI45" s="32" t="n">
        <x:v>90</x:v>
      </x:c>
      <x:c r="AJ45" s="32" t="str">
        <x:v>Validate with 5 sources and 3 competitor alternatives</x:v>
      </x:c>
      <x:c r="AK45" s="32" t="str">
        <x:v>READY</x:v>
      </x:c>
    </x:row>
    <x:row r="46" ht="18" customHeight="1">
      <x:c r="A46" s="32" t="str">
        <x:v>IDEA-042</x:v>
      </x:c>
      <x:c r="B46" s="32" t="str">
        <x:v>SRC-042</x:v>
      </x:c>
      <x:c r="C46" s="32" t="str">
        <x:v>https://ppubs.uspto.gov/pubwebapp/</x:v>
      </x:c>
      <x:c r="D46" s="32" t="str">
        <x:v>Invention Source</x:v>
      </x:c>
      <x:c r="E46" s="32" t="str">
        <x:v>crypto accountants suffer from confusing compliance</x:v>
      </x:c>
      <x:c r="F46" s="32" t="str">
        <x:v>crypto accountants</x:v>
      </x:c>
      <x:c r="G46" s="32" t="str">
        <x:v>Existing tools are manual, generic, disconnected, expensive, or not AI/workbook/repo-native.</x:v>
      </x:c>
      <x:c r="H46" s="32" t="str">
        <x:v>AI-controlled workbook/PWA system that automates confusing compliance for crypto accountants</x:v>
      </x:c>
      <x:c r="I46" s="32" t="str">
        <x:v>workflow automation</x:v>
      </x:c>
      <x:c r="J46" s="32" t="str">
        <x:v>Medium</x:v>
      </x:c>
      <x:c r="K46" s="32" t="str">
        <x:v>None</x:v>
      </x:c>
      <x:c r="L46" s="32" t="str">
        <x:v>Low</x:v>
      </x:c>
      <x:c r="M46" s="32" t="str">
        <x:v>Use public data and approval gates</x:v>
      </x:c>
      <x:c r="N46" s="32" t="str">
        <x:v>subscription + setup fee</x:v>
      </x:c>
      <x:c r="O46" s="32" t="str">
        <x:v>crypto accountants</x:v>
      </x:c>
      <x:c r="P46" s="32" t="str">
        <x:v>single workflow MVP</x:v>
      </x:c>
      <x:c r="Q46" s="32" t="str">
        <x:v>multi-tenant autonomous dashboard</x:v>
      </x:c>
      <x:c r="R46" s="32" t="str">
        <x:v>Next.js/PWA dashboard + intake + results pages</x:v>
      </x:c>
      <x:c r="S46" s="32" t="str">
        <x:v>API routes/server actions + optional Supabase</x:v>
      </x:c>
      <x:c r="T46" s="32" t="str">
        <x:v>Yes</x:v>
      </x:c>
      <x:c r="U46" s="32" t="str">
        <x:v>Research, scoring, reporting, queue generation</x:v>
      </x:c>
      <x:c r="V46" s="32" t="str">
        <x:v>Only through allowed APIs/pages</x:v>
      </x:c>
      <x:c r="W46" s="32" t="str">
        <x:v>Public web, user uploads, repo/workbook data</x:v>
      </x:c>
      <x:c r="X46" s="32" t="str">
        <x:v>Yes</x:v>
      </x:c>
      <x:c r="Y46" s="32" t="str">
        <x:v>Conditional</x:v>
      </x:c>
      <x:c r="Z46" s="32" t="str">
        <x:v>Yes</x:v>
      </x:c>
      <x:c r="AA46" s="32" t="str">
        <x:v>Yes</x:v>
      </x:c>
      <x:c r="AB46" s="32" t="str">
        <x:v>Sell as fast automation for crypto accountants</x:v>
      </x:c>
      <x:c r="AC46" s="32" t="str">
        <x:v>cold outreach, SEO, communities, partnerships, content</x:v>
      </x:c>
      <x:c r="AD46" s="32" t="str">
        <x:v>Workbook-first data model + AI operating prompts + repeatable repo implementation</x:v>
      </x:c>
      <x:c r="AE46" s="32" t="str">
        <x:v>Medium</x:v>
      </x:c>
      <x:c r="AF46" s="32" t="n">
        <x:v>8</x:v>
      </x:c>
      <x:c r="AG46" s="32" t="n">
        <x:v>9</x:v>
      </x:c>
      <x:c r="AH46" s="32" t="n">
        <x:v>8</x:v>
      </x:c>
      <x:c r="AI46" s="32" t="n">
        <x:v>91</x:v>
      </x:c>
      <x:c r="AJ46" s="32" t="str">
        <x:v>Validate with 5 sources and 3 competitor alternatives</x:v>
      </x:c>
      <x:c r="AK46" s="32" t="str">
        <x:v>READY</x:v>
      </x:c>
    </x:row>
    <x:row r="47" ht="18" customHeight="1">
      <x:c r="A47" s="32" t="str">
        <x:v>IDEA-043</x:v>
      </x:c>
      <x:c r="B47" s="32" t="str">
        <x:v>SRC-043</x:v>
      </x:c>
      <x:c r="C47" s="32" t="str">
        <x:v>https://patents.google.com/</x:v>
      </x:c>
      <x:c r="D47" s="32" t="str">
        <x:v>Invention Source</x:v>
      </x:c>
      <x:c r="E47" s="32" t="str">
        <x:v>Shopify sellers suffer from fragmented data</x:v>
      </x:c>
      <x:c r="F47" s="32" t="str">
        <x:v>Shopify sellers</x:v>
      </x:c>
      <x:c r="G47" s="32" t="str">
        <x:v>Existing tools are manual, generic, disconnected, expensive, or not AI/workbook/repo-native.</x:v>
      </x:c>
      <x:c r="H47" s="32" t="str">
        <x:v>AI-controlled workbook/PWA system that automates fragmented data for Shopify sellers</x:v>
      </x:c>
      <x:c r="I47" s="32" t="str">
        <x:v>crypto analytics</x:v>
      </x:c>
      <x:c r="J47" s="32" t="str">
        <x:v>High</x:v>
      </x:c>
      <x:c r="K47" s="32" t="str">
        <x:v>Crypto-adjacent</x:v>
      </x:c>
      <x:c r="L47" s="32" t="str">
        <x:v>Low</x:v>
      </x:c>
      <x:c r="M47" s="32" t="str">
        <x:v>Use public data and approval gates</x:v>
      </x:c>
      <x:c r="N47" s="32" t="str">
        <x:v>subscription + setup fee</x:v>
      </x:c>
      <x:c r="O47" s="32" t="str">
        <x:v>Shopify sellers</x:v>
      </x:c>
      <x:c r="P47" s="32" t="str">
        <x:v>single workflow MVP</x:v>
      </x:c>
      <x:c r="Q47" s="32" t="str">
        <x:v>multi-tenant autonomous dashboard</x:v>
      </x:c>
      <x:c r="R47" s="32" t="str">
        <x:v>Next.js/PWA dashboard + intake + results pages</x:v>
      </x:c>
      <x:c r="S47" s="32" t="str">
        <x:v>API routes/server actions + optional Supabase</x:v>
      </x:c>
      <x:c r="T47" s="32" t="str">
        <x:v>Yes</x:v>
      </x:c>
      <x:c r="U47" s="32" t="str">
        <x:v>Research, scoring, reporting, queue generation</x:v>
      </x:c>
      <x:c r="V47" s="32" t="str">
        <x:v>Only through allowed APIs/pages</x:v>
      </x:c>
      <x:c r="W47" s="32" t="str">
        <x:v>Public web, user uploads, repo/workbook data</x:v>
      </x:c>
      <x:c r="X47" s="32" t="str">
        <x:v>Yes</x:v>
      </x:c>
      <x:c r="Y47" s="32" t="str">
        <x:v>Conditional</x:v>
      </x:c>
      <x:c r="Z47" s="32" t="str">
        <x:v>Yes</x:v>
      </x:c>
      <x:c r="AA47" s="32" t="str">
        <x:v>Yes</x:v>
      </x:c>
      <x:c r="AB47" s="32" t="str">
        <x:v>Sell as fast automation for Shopify sellers</x:v>
      </x:c>
      <x:c r="AC47" s="32" t="str">
        <x:v>cold outreach, SEO, communities, partnerships, content</x:v>
      </x:c>
      <x:c r="AD47" s="32" t="str">
        <x:v>Workbook-first data model + AI operating prompts + repeatable repo implementation</x:v>
      </x:c>
      <x:c r="AE47" s="32" t="str">
        <x:v>Medium</x:v>
      </x:c>
      <x:c r="AF47" s="32" t="n">
        <x:v>9</x:v>
      </x:c>
      <x:c r="AG47" s="32" t="n">
        <x:v>10</x:v>
      </x:c>
      <x:c r="AH47" s="32" t="n">
        <x:v>9</x:v>
      </x:c>
      <x:c r="AI47" s="32" t="n">
        <x:v>92</x:v>
      </x:c>
      <x:c r="AJ47" s="32" t="str">
        <x:v>Validate with 5 sources and 3 competitor alternatives</x:v>
      </x:c>
      <x:c r="AK47" s="32" t="str">
        <x:v>READY</x:v>
      </x:c>
    </x:row>
    <x:row r="48" ht="18" customHeight="1">
      <x:c r="A48" s="32" t="str">
        <x:v>IDEA-044</x:v>
      </x:c>
      <x:c r="B48" s="32" t="str">
        <x:v>SRC-044</x:v>
      </x:c>
      <x:c r="C48" s="32" t="str">
        <x:v>https://www.kickstarter.com/discover</x:v>
      </x:c>
      <x:c r="D48" s="32" t="str">
        <x:v>Product Demand</x:v>
      </x:c>
      <x:c r="E48" s="32" t="str">
        <x:v>solo founders suffer from slow proposals</x:v>
      </x:c>
      <x:c r="F48" s="32" t="str">
        <x:v>solo founders</x:v>
      </x:c>
      <x:c r="G48" s="32" t="str">
        <x:v>Existing tools are manual, generic, disconnected, expensive, or not AI/workbook/repo-native.</x:v>
      </x:c>
      <x:c r="H48" s="32" t="str">
        <x:v>AI-controlled workbook/PWA system that automates slow proposals for solo founders</x:v>
      </x:c>
      <x:c r="I48" s="32" t="str">
        <x:v>compliance tooling</x:v>
      </x:c>
      <x:c r="J48" s="32" t="str">
        <x:v>High</x:v>
      </x:c>
      <x:c r="K48" s="32" t="str">
        <x:v>None</x:v>
      </x:c>
      <x:c r="L48" s="32" t="str">
        <x:v>Low</x:v>
      </x:c>
      <x:c r="M48" s="32" t="str">
        <x:v>Use public data and approval gates</x:v>
      </x:c>
      <x:c r="N48" s="32" t="str">
        <x:v>subscription + setup fee</x:v>
      </x:c>
      <x:c r="O48" s="32" t="str">
        <x:v>solo founders</x:v>
      </x:c>
      <x:c r="P48" s="32" t="str">
        <x:v>single workflow MVP</x:v>
      </x:c>
      <x:c r="Q48" s="32" t="str">
        <x:v>multi-tenant autonomous dashboard</x:v>
      </x:c>
      <x:c r="R48" s="32" t="str">
        <x:v>Next.js/PWA dashboard + intake + results pages</x:v>
      </x:c>
      <x:c r="S48" s="32" t="str">
        <x:v>API routes/server actions + optional Supabase</x:v>
      </x:c>
      <x:c r="T48" s="32" t="str">
        <x:v>Yes</x:v>
      </x:c>
      <x:c r="U48" s="32" t="str">
        <x:v>Research, scoring, reporting, queue generation</x:v>
      </x:c>
      <x:c r="V48" s="32" t="str">
        <x:v>Only through allowed APIs/pages</x:v>
      </x:c>
      <x:c r="W48" s="32" t="str">
        <x:v>Public web, user uploads, repo/workbook data</x:v>
      </x:c>
      <x:c r="X48" s="32" t="str">
        <x:v>Yes</x:v>
      </x:c>
      <x:c r="Y48" s="32" t="str">
        <x:v>Conditional</x:v>
      </x:c>
      <x:c r="Z48" s="32" t="str">
        <x:v>Yes</x:v>
      </x:c>
      <x:c r="AA48" s="32" t="str">
        <x:v>Yes</x:v>
      </x:c>
      <x:c r="AB48" s="32" t="str">
        <x:v>Sell as fast automation for solo founders</x:v>
      </x:c>
      <x:c r="AC48" s="32" t="str">
        <x:v>cold outreach, SEO, communities, partnerships, content</x:v>
      </x:c>
      <x:c r="AD48" s="32" t="str">
        <x:v>Workbook-first data model + AI operating prompts + repeatable repo implementation</x:v>
      </x:c>
      <x:c r="AE48" s="32" t="str">
        <x:v>Medium</x:v>
      </x:c>
      <x:c r="AF48" s="32" t="n">
        <x:v>10</x:v>
      </x:c>
      <x:c r="AG48" s="32" t="n">
        <x:v>7</x:v>
      </x:c>
      <x:c r="AH48" s="32" t="n">
        <x:v>10</x:v>
      </x:c>
      <x:c r="AI48" s="32" t="n">
        <x:v>93</x:v>
      </x:c>
      <x:c r="AJ48" s="32" t="str">
        <x:v>Validate with 5 sources and 3 competitor alternatives</x:v>
      </x:c>
      <x:c r="AK48" s="32" t="str">
        <x:v>READY</x:v>
      </x:c>
    </x:row>
    <x:row r="49" ht="18" customHeight="1">
      <x:c r="A49" s="32" t="str">
        <x:v>IDEA-045</x:v>
      </x:c>
      <x:c r="B49" s="32" t="str">
        <x:v>SRC-045</x:v>
      </x:c>
      <x:c r="C49" s="32" t="str">
        <x:v>https://wellfound.com/</x:v>
      </x:c>
      <x:c r="D49" s="32" t="str">
        <x:v>Startup Jobs/Ideas</x:v>
      </x:c>
      <x:c r="E49" s="32" t="str">
        <x:v>consultants suffer from bad onboarding</x:v>
      </x:c>
      <x:c r="F49" s="32" t="str">
        <x:v>consultants</x:v>
      </x:c>
      <x:c r="G49" s="32" t="str">
        <x:v>Existing tools are manual, generic, disconnected, expensive, or not AI/workbook/repo-native.</x:v>
      </x:c>
      <x:c r="H49" s="32" t="str">
        <x:v>AI-controlled workbook/PWA system that automates bad onboarding for consultants</x:v>
      </x:c>
      <x:c r="I49" s="32" t="str">
        <x:v>local service</x:v>
      </x:c>
      <x:c r="J49" s="32" t="str">
        <x:v>Medium</x:v>
      </x:c>
      <x:c r="K49" s="32" t="str">
        <x:v>None</x:v>
      </x:c>
      <x:c r="L49" s="32" t="str">
        <x:v>Medium</x:v>
      </x:c>
      <x:c r="M49" s="32" t="str">
        <x:v>Use public data and approval gates</x:v>
      </x:c>
      <x:c r="N49" s="32" t="str">
        <x:v>subscription + setup fee</x:v>
      </x:c>
      <x:c r="O49" s="32" t="str">
        <x:v>consultants</x:v>
      </x:c>
      <x:c r="P49" s="32" t="str">
        <x:v>single workflow MVP</x:v>
      </x:c>
      <x:c r="Q49" s="32" t="str">
        <x:v>multi-tenant autonomous dashboard</x:v>
      </x:c>
      <x:c r="R49" s="32" t="str">
        <x:v>Next.js/PWA dashboard + intake + results pages</x:v>
      </x:c>
      <x:c r="S49" s="32" t="str">
        <x:v>API routes/server actions + optional Supabase</x:v>
      </x:c>
      <x:c r="T49" s="32" t="str">
        <x:v>Yes</x:v>
      </x:c>
      <x:c r="U49" s="32" t="str">
        <x:v>Research, scoring, reporting, queue generation</x:v>
      </x:c>
      <x:c r="V49" s="32" t="str">
        <x:v>Only through allowed APIs/pages</x:v>
      </x:c>
      <x:c r="W49" s="32" t="str">
        <x:v>Public web, user uploads, repo/workbook data</x:v>
      </x:c>
      <x:c r="X49" s="32" t="str">
        <x:v>Yes</x:v>
      </x:c>
      <x:c r="Y49" s="32" t="str">
        <x:v>Conditional</x:v>
      </x:c>
      <x:c r="Z49" s="32" t="str">
        <x:v>Yes</x:v>
      </x:c>
      <x:c r="AA49" s="32" t="str">
        <x:v>Yes</x:v>
      </x:c>
      <x:c r="AB49" s="32" t="str">
        <x:v>Sell as fast automation for consultants</x:v>
      </x:c>
      <x:c r="AC49" s="32" t="str">
        <x:v>cold outreach, SEO, communities, partnerships, content</x:v>
      </x:c>
      <x:c r="AD49" s="32" t="str">
        <x:v>Workbook-first data model + AI operating prompts + repeatable repo implementation</x:v>
      </x:c>
      <x:c r="AE49" s="32" t="str">
        <x:v>Medium</x:v>
      </x:c>
      <x:c r="AF49" s="32" t="n">
        <x:v>8</x:v>
      </x:c>
      <x:c r="AG49" s="32" t="n">
        <x:v>8</x:v>
      </x:c>
      <x:c r="AH49" s="32" t="n">
        <x:v>8</x:v>
      </x:c>
      <x:c r="AI49" s="32" t="n">
        <x:v>94</x:v>
      </x:c>
      <x:c r="AJ49" s="32" t="str">
        <x:v>Validate with 5 sources and 3 competitor alternatives</x:v>
      </x:c>
      <x:c r="AK49" s="32" t="str">
        <x:v>READY</x:v>
      </x:c>
    </x:row>
    <x:row r="50" ht="18" customHeight="1">
      <x:c r="A50" s="32" t="str">
        <x:v>IDEA-046</x:v>
      </x:c>
      <x:c r="B50" s="32" t="str">
        <x:v>SRC-046</x:v>
      </x:c>
      <x:c r="C50" s="32" t="str">
        <x:v>https://www.crunchbase.com/</x:v>
      </x:c>
      <x:c r="D50" s="32" t="str">
        <x:v>Startup/Funding</x:v>
      </x:c>
      <x:c r="E50" s="32" t="str">
        <x:v>local businesses suffer from spreadsheet chaos</x:v>
      </x:c>
      <x:c r="F50" s="32" t="str">
        <x:v>local businesses</x:v>
      </x:c>
      <x:c r="G50" s="32" t="str">
        <x:v>Existing tools are manual, generic, disconnected, expensive, or not AI/workbook/repo-native.</x:v>
      </x:c>
      <x:c r="H50" s="32" t="str">
        <x:v>AI-controlled workbook/PWA system that automates spreadsheet chaos for local businesses</x:v>
      </x:c>
      <x:c r="I50" s="32" t="str">
        <x:v>creator economy</x:v>
      </x:c>
      <x:c r="J50" s="32" t="str">
        <x:v>High</x:v>
      </x:c>
      <x:c r="K50" s="32" t="str">
        <x:v>None</x:v>
      </x:c>
      <x:c r="L50" s="32" t="str">
        <x:v>Low</x:v>
      </x:c>
      <x:c r="M50" s="32" t="str">
        <x:v>Use public data and approval gates</x:v>
      </x:c>
      <x:c r="N50" s="32" t="str">
        <x:v>subscription + setup fee</x:v>
      </x:c>
      <x:c r="O50" s="32" t="str">
        <x:v>local businesses</x:v>
      </x:c>
      <x:c r="P50" s="32" t="str">
        <x:v>single workflow MVP</x:v>
      </x:c>
      <x:c r="Q50" s="32" t="str">
        <x:v>multi-tenant autonomous dashboard</x:v>
      </x:c>
      <x:c r="R50" s="32" t="str">
        <x:v>Next.js/PWA dashboard + intake + results pages</x:v>
      </x:c>
      <x:c r="S50" s="32" t="str">
        <x:v>API routes/server actions + optional Supabase</x:v>
      </x:c>
      <x:c r="T50" s="32" t="str">
        <x:v>Yes</x:v>
      </x:c>
      <x:c r="U50" s="32" t="str">
        <x:v>Research, scoring, reporting, queue generation</x:v>
      </x:c>
      <x:c r="V50" s="32" t="str">
        <x:v>Only through allowed APIs/pages</x:v>
      </x:c>
      <x:c r="W50" s="32" t="str">
        <x:v>Public web, user uploads, repo/workbook data</x:v>
      </x:c>
      <x:c r="X50" s="32" t="str">
        <x:v>Yes</x:v>
      </x:c>
      <x:c r="Y50" s="32" t="str">
        <x:v>Conditional</x:v>
      </x:c>
      <x:c r="Z50" s="32" t="str">
        <x:v>Yes</x:v>
      </x:c>
      <x:c r="AA50" s="32" t="str">
        <x:v>Yes</x:v>
      </x:c>
      <x:c r="AB50" s="32" t="str">
        <x:v>Sell as fast automation for local businesses</x:v>
      </x:c>
      <x:c r="AC50" s="32" t="str">
        <x:v>cold outreach, SEO, communities, partnerships, content</x:v>
      </x:c>
      <x:c r="AD50" s="32" t="str">
        <x:v>Workbook-first data model + AI operating prompts + repeatable repo implementation</x:v>
      </x:c>
      <x:c r="AE50" s="32" t="str">
        <x:v>Medium</x:v>
      </x:c>
      <x:c r="AF50" s="32" t="n">
        <x:v>9</x:v>
      </x:c>
      <x:c r="AG50" s="32" t="n">
        <x:v>9</x:v>
      </x:c>
      <x:c r="AH50" s="32" t="n">
        <x:v>9</x:v>
      </x:c>
      <x:c r="AI50" s="32" t="n">
        <x:v>72</x:v>
      </x:c>
      <x:c r="AJ50" s="32" t="str">
        <x:v>Validate with 5 sources and 3 competitor alternatives</x:v>
      </x:c>
      <x:c r="AK50" s="32" t="str">
        <x:v>READY</x:v>
      </x:c>
    </x:row>
    <x:row r="51" ht="18" customHeight="1">
      <x:c r="A51" s="32" t="str">
        <x:v>IDEA-047</x:v>
      </x:c>
      <x:c r="B51" s="32" t="str">
        <x:v>SRC-047</x:v>
      </x:c>
      <x:c r="C51" s="32" t="str">
        <x:v>https://defillama.com/</x:v>
      </x:c>
      <x:c r="D51" s="32" t="str">
        <x:v>Crypto Analytics</x:v>
      </x:c>
      <x:c r="E51" s="32" t="str">
        <x:v>B2B SaaS teams suffer from hard to monitor competitors</x:v>
      </x:c>
      <x:c r="F51" s="32" t="str">
        <x:v>B2B SaaS teams</x:v>
      </x:c>
      <x:c r="G51" s="32" t="str">
        <x:v>Existing tools are manual, generic, disconnected, expensive, or not AI/workbook/repo-native.</x:v>
      </x:c>
      <x:c r="H51" s="32" t="str">
        <x:v>AI-controlled workbook/PWA system that automates hard to monitor competitors for B2B SaaS teams</x:v>
      </x:c>
      <x:c r="I51" s="32" t="str">
        <x:v>ecommerce</x:v>
      </x:c>
      <x:c r="J51" s="32" t="str">
        <x:v>High</x:v>
      </x:c>
      <x:c r="K51" s="32" t="str">
        <x:v>None</x:v>
      </x:c>
      <x:c r="L51" s="32" t="str">
        <x:v>Low</x:v>
      </x:c>
      <x:c r="M51" s="32" t="str">
        <x:v>Use public data and approval gates</x:v>
      </x:c>
      <x:c r="N51" s="32" t="str">
        <x:v>subscription + setup fee</x:v>
      </x:c>
      <x:c r="O51" s="32" t="str">
        <x:v>B2B SaaS teams</x:v>
      </x:c>
      <x:c r="P51" s="32" t="str">
        <x:v>single workflow MVP</x:v>
      </x:c>
      <x:c r="Q51" s="32" t="str">
        <x:v>multi-tenant autonomous dashboard</x:v>
      </x:c>
      <x:c r="R51" s="32" t="str">
        <x:v>Next.js/PWA dashboard + intake + results pages</x:v>
      </x:c>
      <x:c r="S51" s="32" t="str">
        <x:v>API routes/server actions + optional Supabase</x:v>
      </x:c>
      <x:c r="T51" s="32" t="str">
        <x:v>Yes</x:v>
      </x:c>
      <x:c r="U51" s="32" t="str">
        <x:v>Research, scoring, reporting, queue generation</x:v>
      </x:c>
      <x:c r="V51" s="32" t="str">
        <x:v>Only through allowed APIs/pages</x:v>
      </x:c>
      <x:c r="W51" s="32" t="str">
        <x:v>Public web, user uploads, repo/workbook data</x:v>
      </x:c>
      <x:c r="X51" s="32" t="str">
        <x:v>Yes</x:v>
      </x:c>
      <x:c r="Y51" s="32" t="str">
        <x:v>Conditional</x:v>
      </x:c>
      <x:c r="Z51" s="32" t="str">
        <x:v>Yes</x:v>
      </x:c>
      <x:c r="AA51" s="32" t="str">
        <x:v>Yes</x:v>
      </x:c>
      <x:c r="AB51" s="32" t="str">
        <x:v>Sell as fast automation for B2B SaaS teams</x:v>
      </x:c>
      <x:c r="AC51" s="32" t="str">
        <x:v>cold outreach, SEO, communities, partnerships, content</x:v>
      </x:c>
      <x:c r="AD51" s="32" t="str">
        <x:v>Workbook-first data model + AI operating prompts + repeatable repo implementation</x:v>
      </x:c>
      <x:c r="AE51" s="32" t="str">
        <x:v>Medium</x:v>
      </x:c>
      <x:c r="AF51" s="32" t="n">
        <x:v>10</x:v>
      </x:c>
      <x:c r="AG51" s="32" t="n">
        <x:v>10</x:v>
      </x:c>
      <x:c r="AH51" s="32" t="n">
        <x:v>10</x:v>
      </x:c>
      <x:c r="AI51" s="32" t="n">
        <x:v>73</x:v>
      </x:c>
      <x:c r="AJ51" s="32" t="str">
        <x:v>Validate with 5 sources and 3 competitor alternatives</x:v>
      </x:c>
      <x:c r="AK51" s="32" t="str">
        <x:v>READY</x:v>
      </x:c>
    </x:row>
    <x:row r="52" ht="18" customHeight="1">
      <x:c r="A52" s="32" t="str">
        <x:v>IDEA-048</x:v>
      </x:c>
      <x:c r="B52" s="32" t="str">
        <x:v>SRC-048</x:v>
      </x:c>
      <x:c r="C52" s="32" t="str">
        <x:v>https://dune.com/</x:v>
      </x:c>
      <x:c r="D52" s="32" t="str">
        <x:v>Crypto Analytics</x:v>
      </x:c>
      <x:c r="E52" s="32" t="str">
        <x:v>creators suffer from lost revenue leakage</x:v>
      </x:c>
      <x:c r="F52" s="32" t="str">
        <x:v>creators</x:v>
      </x:c>
      <x:c r="G52" s="32" t="str">
        <x:v>Existing tools are manual, generic, disconnected, expensive, or not AI/workbook/repo-native.</x:v>
      </x:c>
      <x:c r="H52" s="32" t="str">
        <x:v>AI-controlled workbook/PWA system that automates lost revenue leakage for creators</x:v>
      </x:c>
      <x:c r="I52" s="32" t="str">
        <x:v>developer tooling</x:v>
      </x:c>
      <x:c r="J52" s="32" t="str">
        <x:v>Medium</x:v>
      </x:c>
      <x:c r="K52" s="32" t="str">
        <x:v>None</x:v>
      </x:c>
      <x:c r="L52" s="32" t="str">
        <x:v>Low</x:v>
      </x:c>
      <x:c r="M52" s="32" t="str">
        <x:v>Use public data and approval gates</x:v>
      </x:c>
      <x:c r="N52" s="32" t="str">
        <x:v>subscription + setup fee</x:v>
      </x:c>
      <x:c r="O52" s="32" t="str">
        <x:v>creators</x:v>
      </x:c>
      <x:c r="P52" s="32" t="str">
        <x:v>single workflow MVP</x:v>
      </x:c>
      <x:c r="Q52" s="32" t="str">
        <x:v>multi-tenant autonomous dashboard</x:v>
      </x:c>
      <x:c r="R52" s="32" t="str">
        <x:v>Next.js/PWA dashboard + intake + results pages</x:v>
      </x:c>
      <x:c r="S52" s="32" t="str">
        <x:v>API routes/server actions + optional Supabase</x:v>
      </x:c>
      <x:c r="T52" s="32" t="str">
        <x:v>Yes</x:v>
      </x:c>
      <x:c r="U52" s="32" t="str">
        <x:v>Research, scoring, reporting, queue generation</x:v>
      </x:c>
      <x:c r="V52" s="32" t="str">
        <x:v>Only through allowed APIs/pages</x:v>
      </x:c>
      <x:c r="W52" s="32" t="str">
        <x:v>Public web, user uploads, repo/workbook data</x:v>
      </x:c>
      <x:c r="X52" s="32" t="str">
        <x:v>Yes</x:v>
      </x:c>
      <x:c r="Y52" s="32" t="str">
        <x:v>Conditional</x:v>
      </x:c>
      <x:c r="Z52" s="32" t="str">
        <x:v>Yes</x:v>
      </x:c>
      <x:c r="AA52" s="32" t="str">
        <x:v>Yes</x:v>
      </x:c>
      <x:c r="AB52" s="32" t="str">
        <x:v>Sell as fast automation for creators</x:v>
      </x:c>
      <x:c r="AC52" s="32" t="str">
        <x:v>cold outreach, SEO, communities, partnerships, content</x:v>
      </x:c>
      <x:c r="AD52" s="32" t="str">
        <x:v>Workbook-first data model + AI operating prompts + repeatable repo implementation</x:v>
      </x:c>
      <x:c r="AE52" s="32" t="str">
        <x:v>Medium</x:v>
      </x:c>
      <x:c r="AF52" s="32" t="n">
        <x:v>8</x:v>
      </x:c>
      <x:c r="AG52" s="32" t="n">
        <x:v>7</x:v>
      </x:c>
      <x:c r="AH52" s="32" t="n">
        <x:v>8</x:v>
      </x:c>
      <x:c r="AI52" s="32" t="n">
        <x:v>74</x:v>
      </x:c>
      <x:c r="AJ52" s="32" t="str">
        <x:v>Validate with 5 sources and 3 competitor alternatives</x:v>
      </x:c>
      <x:c r="AK52" s="32" t="str">
        <x:v>READY</x:v>
      </x:c>
    </x:row>
    <x:row r="53" ht="18" customHeight="1">
      <x:c r="A53" s="32" t="str">
        <x:v>IDEA-049</x:v>
      </x:c>
      <x:c r="B53" s="32" t="str">
        <x:v>SRC-049</x:v>
      </x:c>
      <x:c r="C53" s="32" t="str">
        <x:v>https://etherscan.io/</x:v>
      </x:c>
      <x:c r="D53" s="32" t="str">
        <x:v>On-chain Explorer</x:v>
      </x:c>
      <x:c r="E53" s="32" t="str">
        <x:v>developer teams suffer from poor review response</x:v>
      </x:c>
      <x:c r="F53" s="32" t="str">
        <x:v>developer teams</x:v>
      </x:c>
      <x:c r="G53" s="32" t="str">
        <x:v>Existing tools are manual, generic, disconnected, expensive, or not AI/workbook/repo-native.</x:v>
      </x:c>
      <x:c r="H53" s="32" t="str">
        <x:v>AI-controlled workbook/PWA system that automates poor review response for developer teams</x:v>
      </x:c>
      <x:c r="I53" s="32" t="str">
        <x:v>review intelligence</x:v>
      </x:c>
      <x:c r="J53" s="32" t="str">
        <x:v>High</x:v>
      </x:c>
      <x:c r="K53" s="32" t="str">
        <x:v>None</x:v>
      </x:c>
      <x:c r="L53" s="32" t="str">
        <x:v>Low</x:v>
      </x:c>
      <x:c r="M53" s="32" t="str">
        <x:v>Use public data and approval gates</x:v>
      </x:c>
      <x:c r="N53" s="32" t="str">
        <x:v>subscription + setup fee</x:v>
      </x:c>
      <x:c r="O53" s="32" t="str">
        <x:v>developer teams</x:v>
      </x:c>
      <x:c r="P53" s="32" t="str">
        <x:v>single workflow MVP</x:v>
      </x:c>
      <x:c r="Q53" s="32" t="str">
        <x:v>multi-tenant autonomous dashboard</x:v>
      </x:c>
      <x:c r="R53" s="32" t="str">
        <x:v>Next.js/PWA dashboard + intake + results pages</x:v>
      </x:c>
      <x:c r="S53" s="32" t="str">
        <x:v>API routes/server actions + optional Supabase</x:v>
      </x:c>
      <x:c r="T53" s="32" t="str">
        <x:v>Yes</x:v>
      </x:c>
      <x:c r="U53" s="32" t="str">
        <x:v>Research, scoring, reporting, queue generation</x:v>
      </x:c>
      <x:c r="V53" s="32" t="str">
        <x:v>Only through allowed APIs/pages</x:v>
      </x:c>
      <x:c r="W53" s="32" t="str">
        <x:v>Public web, user uploads, repo/workbook data</x:v>
      </x:c>
      <x:c r="X53" s="32" t="str">
        <x:v>Yes</x:v>
      </x:c>
      <x:c r="Y53" s="32" t="str">
        <x:v>Conditional</x:v>
      </x:c>
      <x:c r="Z53" s="32" t="str">
        <x:v>Yes</x:v>
      </x:c>
      <x:c r="AA53" s="32" t="str">
        <x:v>Yes</x:v>
      </x:c>
      <x:c r="AB53" s="32" t="str">
        <x:v>Sell as fast automation for developer teams</x:v>
      </x:c>
      <x:c r="AC53" s="32" t="str">
        <x:v>cold outreach, SEO, communities, partnerships, content</x:v>
      </x:c>
      <x:c r="AD53" s="32" t="str">
        <x:v>Workbook-first data model + AI operating prompts + repeatable repo implementation</x:v>
      </x:c>
      <x:c r="AE53" s="32" t="str">
        <x:v>Medium</x:v>
      </x:c>
      <x:c r="AF53" s="32" t="n">
        <x:v>9</x:v>
      </x:c>
      <x:c r="AG53" s="32" t="n">
        <x:v>8</x:v>
      </x:c>
      <x:c r="AH53" s="32" t="n">
        <x:v>9</x:v>
      </x:c>
      <x:c r="AI53" s="32" t="n">
        <x:v>75</x:v>
      </x:c>
      <x:c r="AJ53" s="32" t="str">
        <x:v>Validate with 5 sources and 3 competitor alternatives</x:v>
      </x:c>
      <x:c r="AK53" s="32" t="str">
        <x:v>READY</x:v>
      </x:c>
    </x:row>
    <x:row r="54" ht="18" customHeight="1">
      <x:c r="A54" s="32" t="str">
        <x:v>IDEA-050</x:v>
      </x:c>
      <x:c r="B54" s="32" t="str">
        <x:v>SRC-050</x:v>
      </x:c>
      <x:c r="C54" s="32" t="str">
        <x:v>https://www.coingecko.com/en/api</x:v>
      </x:c>
      <x:c r="D54" s="32" t="str">
        <x:v>Crypto Market Data</x:v>
      </x:c>
      <x:c r="E54" s="32" t="str">
        <x:v>contractors suffer from manual reporting</x:v>
      </x:c>
      <x:c r="F54" s="32" t="str">
        <x:v>contractors</x:v>
      </x:c>
      <x:c r="G54" s="32" t="str">
        <x:v>Existing tools are manual, generic, disconnected, expensive, or not AI/workbook/repo-native.</x:v>
      </x:c>
      <x:c r="H54" s="32" t="str">
        <x:v>AI-controlled workbook/PWA system that automates manual reporting for contractors</x:v>
      </x:c>
      <x:c r="I54" s="32" t="str">
        <x:v>AI agent business</x:v>
      </x:c>
      <x:c r="J54" s="32" t="str">
        <x:v>High</x:v>
      </x:c>
      <x:c r="K54" s="32" t="str">
        <x:v>None</x:v>
      </x:c>
      <x:c r="L54" s="32" t="str">
        <x:v>Medium</x:v>
      </x:c>
      <x:c r="M54" s="32" t="str">
        <x:v>Use public data and approval gates</x:v>
      </x:c>
      <x:c r="N54" s="32" t="str">
        <x:v>subscription + setup fee</x:v>
      </x:c>
      <x:c r="O54" s="32" t="str">
        <x:v>contractors</x:v>
      </x:c>
      <x:c r="P54" s="32" t="str">
        <x:v>single workflow MVP</x:v>
      </x:c>
      <x:c r="Q54" s="32" t="str">
        <x:v>multi-tenant autonomous dashboard</x:v>
      </x:c>
      <x:c r="R54" s="32" t="str">
        <x:v>Next.js/PWA dashboard + intake + results pages</x:v>
      </x:c>
      <x:c r="S54" s="32" t="str">
        <x:v>API routes/server actions + optional Supabase</x:v>
      </x:c>
      <x:c r="T54" s="32" t="str">
        <x:v>Yes</x:v>
      </x:c>
      <x:c r="U54" s="32" t="str">
        <x:v>Research, scoring, reporting, queue generation</x:v>
      </x:c>
      <x:c r="V54" s="32" t="str">
        <x:v>Only through allowed APIs/pages</x:v>
      </x:c>
      <x:c r="W54" s="32" t="str">
        <x:v>Public web, user uploads, repo/workbook data</x:v>
      </x:c>
      <x:c r="X54" s="32" t="str">
        <x:v>Yes</x:v>
      </x:c>
      <x:c r="Y54" s="32" t="str">
        <x:v>Conditional</x:v>
      </x:c>
      <x:c r="Z54" s="32" t="str">
        <x:v>Yes</x:v>
      </x:c>
      <x:c r="AA54" s="32" t="str">
        <x:v>Yes</x:v>
      </x:c>
      <x:c r="AB54" s="32" t="str">
        <x:v>Sell as fast automation for contractors</x:v>
      </x:c>
      <x:c r="AC54" s="32" t="str">
        <x:v>cold outreach, SEO, communities, partnerships, content</x:v>
      </x:c>
      <x:c r="AD54" s="32" t="str">
        <x:v>Workbook-first data model + AI operating prompts + repeatable repo implementation</x:v>
      </x:c>
      <x:c r="AE54" s="32" t="str">
        <x:v>Medium</x:v>
      </x:c>
      <x:c r="AF54" s="32" t="n">
        <x:v>10</x:v>
      </x:c>
      <x:c r="AG54" s="32" t="n">
        <x:v>9</x:v>
      </x:c>
      <x:c r="AH54" s="32" t="n">
        <x:v>10</x:v>
      </x:c>
      <x:c r="AI54" s="32" t="n">
        <x:v>76</x:v>
      </x:c>
      <x:c r="AJ54" s="32" t="str">
        <x:v>Validate with 5 sources and 3 competitor alternatives</x:v>
      </x:c>
      <x:c r="AK54" s="32" t="str">
        <x:v>READY</x:v>
      </x:c>
    </x:row>
    <x:row r="55" ht="18" customHeight="1">
      <x:c r="A55" s="32" t="str">
        <x:v>IDEA-051</x:v>
      </x:c>
      <x:c r="B55" s="32" t="str">
        <x:v>SRC-051</x:v>
      </x:c>
      <x:c r="C55" s="32" t="str">
        <x:v>https://coinmarketcap.com/api/</x:v>
      </x:c>
      <x:c r="D55" s="32" t="str">
        <x:v>Crypto Market Data</x:v>
      </x:c>
      <x:c r="E55" s="32" t="str">
        <x:v>AI agencies suffer from missed follow ups</x:v>
      </x:c>
      <x:c r="F55" s="32" t="str">
        <x:v>AI agencies</x:v>
      </x:c>
      <x:c r="G55" s="32" t="str">
        <x:v>Existing tools are manual, generic, disconnected, expensive, or not AI/workbook/repo-native.</x:v>
      </x:c>
      <x:c r="H55" s="32" t="str">
        <x:v>AI-controlled workbook/PWA system that automates missed follow ups for AI agencies</x:v>
      </x:c>
      <x:c r="I55" s="32" t="str">
        <x:v>PWA SaaS</x:v>
      </x:c>
      <x:c r="J55" s="32" t="str">
        <x:v>Medium</x:v>
      </x:c>
      <x:c r="K55" s="32" t="str">
        <x:v>None</x:v>
      </x:c>
      <x:c r="L55" s="32" t="str">
        <x:v>Low</x:v>
      </x:c>
      <x:c r="M55" s="32" t="str">
        <x:v>Use public data and approval gates</x:v>
      </x:c>
      <x:c r="N55" s="32" t="str">
        <x:v>subscription + setup fee</x:v>
      </x:c>
      <x:c r="O55" s="32" t="str">
        <x:v>AI agencies</x:v>
      </x:c>
      <x:c r="P55" s="32" t="str">
        <x:v>single workflow MVP</x:v>
      </x:c>
      <x:c r="Q55" s="32" t="str">
        <x:v>multi-tenant autonomous dashboard</x:v>
      </x:c>
      <x:c r="R55" s="32" t="str">
        <x:v>Next.js/PWA dashboard + intake + results pages</x:v>
      </x:c>
      <x:c r="S55" s="32" t="str">
        <x:v>API routes/server actions + optional Supabase</x:v>
      </x:c>
      <x:c r="T55" s="32" t="str">
        <x:v>Yes</x:v>
      </x:c>
      <x:c r="U55" s="32" t="str">
        <x:v>Research, scoring, reporting, queue generation</x:v>
      </x:c>
      <x:c r="V55" s="32" t="str">
        <x:v>Only through allowed APIs/pages</x:v>
      </x:c>
      <x:c r="W55" s="32" t="str">
        <x:v>Public web, user uploads, repo/workbook data</x:v>
      </x:c>
      <x:c r="X55" s="32" t="str">
        <x:v>Yes</x:v>
      </x:c>
      <x:c r="Y55" s="32" t="str">
        <x:v>Conditional</x:v>
      </x:c>
      <x:c r="Z55" s="32" t="str">
        <x:v>Yes</x:v>
      </x:c>
      <x:c r="AA55" s="32" t="str">
        <x:v>Yes</x:v>
      </x:c>
      <x:c r="AB55" s="32" t="str">
        <x:v>Sell as fast automation for AI agencies</x:v>
      </x:c>
      <x:c r="AC55" s="32" t="str">
        <x:v>cold outreach, SEO, communities, partnerships, content</x:v>
      </x:c>
      <x:c r="AD55" s="32" t="str">
        <x:v>Workbook-first data model + AI operating prompts + repeatable repo implementation</x:v>
      </x:c>
      <x:c r="AE55" s="32" t="str">
        <x:v>Medium</x:v>
      </x:c>
      <x:c r="AF55" s="32" t="n">
        <x:v>8</x:v>
      </x:c>
      <x:c r="AG55" s="32" t="n">
        <x:v>10</x:v>
      </x:c>
      <x:c r="AH55" s="32" t="n">
        <x:v>8</x:v>
      </x:c>
      <x:c r="AI55" s="32" t="n">
        <x:v>77</x:v>
      </x:c>
      <x:c r="AJ55" s="32" t="str">
        <x:v>Validate with 5 sources and 3 competitor alternatives</x:v>
      </x:c>
      <x:c r="AK55" s="32" t="str">
        <x:v>READY</x:v>
      </x:c>
    </x:row>
    <x:row r="56" ht="18" customHeight="1">
      <x:c r="A56" s="32" t="str">
        <x:v>IDEA-052</x:v>
      </x:c>
      <x:c r="B56" s="32" t="str">
        <x:v>SRC-052</x:v>
      </x:c>
      <x:c r="C56" s="32" t="str">
        <x:v>https://www.chainabuse.com/</x:v>
      </x:c>
      <x:c r="D56" s="32" t="str">
        <x:v>Crypto Safety</x:v>
      </x:c>
      <x:c r="E56" s="32" t="str">
        <x:v>crypto accountants suffer from confusing compliance</x:v>
      </x:c>
      <x:c r="F56" s="32" t="str">
        <x:v>crypto accountants</x:v>
      </x:c>
      <x:c r="G56" s="32" t="str">
        <x:v>Existing tools are manual, generic, disconnected, expensive, or not AI/workbook/repo-native.</x:v>
      </x:c>
      <x:c r="H56" s="32" t="str">
        <x:v>AI-controlled workbook/PWA system that automates confusing compliance for crypto accountants</x:v>
      </x:c>
      <x:c r="I56" s="32" t="str">
        <x:v>workflow automation</x:v>
      </x:c>
      <x:c r="J56" s="32" t="str">
        <x:v>High</x:v>
      </x:c>
      <x:c r="K56" s="32" t="str">
        <x:v>None</x:v>
      </x:c>
      <x:c r="L56" s="32" t="str">
        <x:v>Low</x:v>
      </x:c>
      <x:c r="M56" s="32" t="str">
        <x:v>Use public data and approval gates</x:v>
      </x:c>
      <x:c r="N56" s="32" t="str">
        <x:v>subscription + setup fee</x:v>
      </x:c>
      <x:c r="O56" s="32" t="str">
        <x:v>crypto accountants</x:v>
      </x:c>
      <x:c r="P56" s="32" t="str">
        <x:v>single workflow MVP</x:v>
      </x:c>
      <x:c r="Q56" s="32" t="str">
        <x:v>multi-tenant autonomous dashboard</x:v>
      </x:c>
      <x:c r="R56" s="32" t="str">
        <x:v>Next.js/PWA dashboard + intake + results pages</x:v>
      </x:c>
      <x:c r="S56" s="32" t="str">
        <x:v>API routes/server actions + optional Supabase</x:v>
      </x:c>
      <x:c r="T56" s="32" t="str">
        <x:v>Yes</x:v>
      </x:c>
      <x:c r="U56" s="32" t="str">
        <x:v>Research, scoring, reporting, queue generation</x:v>
      </x:c>
      <x:c r="V56" s="32" t="str">
        <x:v>Only through allowed APIs/pages</x:v>
      </x:c>
      <x:c r="W56" s="32" t="str">
        <x:v>Public web, user uploads, repo/workbook data</x:v>
      </x:c>
      <x:c r="X56" s="32" t="str">
        <x:v>Yes</x:v>
      </x:c>
      <x:c r="Y56" s="32" t="str">
        <x:v>Conditional</x:v>
      </x:c>
      <x:c r="Z56" s="32" t="str">
        <x:v>Yes</x:v>
      </x:c>
      <x:c r="AA56" s="32" t="str">
        <x:v>Yes</x:v>
      </x:c>
      <x:c r="AB56" s="32" t="str">
        <x:v>Sell as fast automation for crypto accountants</x:v>
      </x:c>
      <x:c r="AC56" s="32" t="str">
        <x:v>cold outreach, SEO, communities, partnerships, content</x:v>
      </x:c>
      <x:c r="AD56" s="32" t="str">
        <x:v>Workbook-first data model + AI operating prompts + repeatable repo implementation</x:v>
      </x:c>
      <x:c r="AE56" s="32" t="str">
        <x:v>Medium</x:v>
      </x:c>
      <x:c r="AF56" s="32" t="n">
        <x:v>9</x:v>
      </x:c>
      <x:c r="AG56" s="32" t="n">
        <x:v>7</x:v>
      </x:c>
      <x:c r="AH56" s="32" t="n">
        <x:v>9</x:v>
      </x:c>
      <x:c r="AI56" s="32" t="n">
        <x:v>78</x:v>
      </x:c>
      <x:c r="AJ56" s="32" t="str">
        <x:v>Validate with 5 sources and 3 competitor alternatives</x:v>
      </x:c>
      <x:c r="AK56" s="32" t="str">
        <x:v>READY</x:v>
      </x:c>
    </x:row>
    <x:row r="57" ht="18" customHeight="1">
      <x:c r="A57" s="32" t="str">
        <x:v>IDEA-053</x:v>
      </x:c>
      <x:c r="B57" s="32" t="str">
        <x:v>SRC-053</x:v>
      </x:c>
      <x:c r="C57" s="32" t="str">
        <x:v>https://www.oecd.org/tax/exchange-of-tax-information/crypto-asset-reporting-framework.htm</x:v>
      </x:c>
      <x:c r="D57" s="32" t="str">
        <x:v>Crypto Compliance</x:v>
      </x:c>
      <x:c r="E57" s="32" t="str">
        <x:v>Shopify sellers suffer from fragmented data</x:v>
      </x:c>
      <x:c r="F57" s="32" t="str">
        <x:v>Shopify sellers</x:v>
      </x:c>
      <x:c r="G57" s="32" t="str">
        <x:v>Existing tools are manual, generic, disconnected, expensive, or not AI/workbook/repo-native.</x:v>
      </x:c>
      <x:c r="H57" s="32" t="str">
        <x:v>AI-controlled workbook/PWA system that automates fragmented data for Shopify sellers</x:v>
      </x:c>
      <x:c r="I57" s="32" t="str">
        <x:v>crypto analytics</x:v>
      </x:c>
      <x:c r="J57" s="32" t="str">
        <x:v>High</x:v>
      </x:c>
      <x:c r="K57" s="32" t="str">
        <x:v>Crypto-adjacent</x:v>
      </x:c>
      <x:c r="L57" s="32" t="str">
        <x:v>Low</x:v>
      </x:c>
      <x:c r="M57" s="32" t="str">
        <x:v>Use public data and approval gates</x:v>
      </x:c>
      <x:c r="N57" s="32" t="str">
        <x:v>subscription + setup fee</x:v>
      </x:c>
      <x:c r="O57" s="32" t="str">
        <x:v>Shopify sellers</x:v>
      </x:c>
      <x:c r="P57" s="32" t="str">
        <x:v>single workflow MVP</x:v>
      </x:c>
      <x:c r="Q57" s="32" t="str">
        <x:v>multi-tenant autonomous dashboard</x:v>
      </x:c>
      <x:c r="R57" s="32" t="str">
        <x:v>Next.js/PWA dashboard + intake + results pages</x:v>
      </x:c>
      <x:c r="S57" s="32" t="str">
        <x:v>API routes/server actions + optional Supabase</x:v>
      </x:c>
      <x:c r="T57" s="32" t="str">
        <x:v>Yes</x:v>
      </x:c>
      <x:c r="U57" s="32" t="str">
        <x:v>Research, scoring, reporting, queue generation</x:v>
      </x:c>
      <x:c r="V57" s="32" t="str">
        <x:v>Only through allowed APIs/pages</x:v>
      </x:c>
      <x:c r="W57" s="32" t="str">
        <x:v>Public web, user uploads, repo/workbook data</x:v>
      </x:c>
      <x:c r="X57" s="32" t="str">
        <x:v>Yes</x:v>
      </x:c>
      <x:c r="Y57" s="32" t="str">
        <x:v>Conditional</x:v>
      </x:c>
      <x:c r="Z57" s="32" t="str">
        <x:v>Yes</x:v>
      </x:c>
      <x:c r="AA57" s="32" t="str">
        <x:v>Yes</x:v>
      </x:c>
      <x:c r="AB57" s="32" t="str">
        <x:v>Sell as fast automation for Shopify sellers</x:v>
      </x:c>
      <x:c r="AC57" s="32" t="str">
        <x:v>cold outreach, SEO, communities, partnerships, content</x:v>
      </x:c>
      <x:c r="AD57" s="32" t="str">
        <x:v>Workbook-first data model + AI operating prompts + repeatable repo implementation</x:v>
      </x:c>
      <x:c r="AE57" s="32" t="str">
        <x:v>Medium</x:v>
      </x:c>
      <x:c r="AF57" s="32" t="n">
        <x:v>10</x:v>
      </x:c>
      <x:c r="AG57" s="32" t="n">
        <x:v>8</x:v>
      </x:c>
      <x:c r="AH57" s="32" t="n">
        <x:v>10</x:v>
      </x:c>
      <x:c r="AI57" s="32" t="n">
        <x:v>79</x:v>
      </x:c>
      <x:c r="AJ57" s="32" t="str">
        <x:v>Validate with 5 sources and 3 competitor alternatives</x:v>
      </x:c>
      <x:c r="AK57" s="32" t="str">
        <x:v>READY</x:v>
      </x:c>
    </x:row>
    <x:row r="58" ht="18" customHeight="1">
      <x:c r="A58" s="32" t="str">
        <x:v>IDEA-054</x:v>
      </x:c>
      <x:c r="B58" s="32" t="str">
        <x:v>SRC-054</x:v>
      </x:c>
      <x:c r="C58" s="32" t="str">
        <x:v>https://www.fatf-gafi.org/en/topics/virtual-assets.html</x:v>
      </x:c>
      <x:c r="D58" s="32" t="str">
        <x:v>Crypto Compliance</x:v>
      </x:c>
      <x:c r="E58" s="32" t="str">
        <x:v>solo founders suffer from slow proposals</x:v>
      </x:c>
      <x:c r="F58" s="32" t="str">
        <x:v>solo founders</x:v>
      </x:c>
      <x:c r="G58" s="32" t="str">
        <x:v>Existing tools are manual, generic, disconnected, expensive, or not AI/workbook/repo-native.</x:v>
      </x:c>
      <x:c r="H58" s="32" t="str">
        <x:v>AI-controlled workbook/PWA system that automates slow proposals for solo founders</x:v>
      </x:c>
      <x:c r="I58" s="32" t="str">
        <x:v>compliance tooling</x:v>
      </x:c>
      <x:c r="J58" s="32" t="str">
        <x:v>Medium</x:v>
      </x:c>
      <x:c r="K58" s="32" t="str">
        <x:v>None</x:v>
      </x:c>
      <x:c r="L58" s="32" t="str">
        <x:v>Low</x:v>
      </x:c>
      <x:c r="M58" s="32" t="str">
        <x:v>Use public data and approval gates</x:v>
      </x:c>
      <x:c r="N58" s="32" t="str">
        <x:v>subscription + setup fee</x:v>
      </x:c>
      <x:c r="O58" s="32" t="str">
        <x:v>solo founders</x:v>
      </x:c>
      <x:c r="P58" s="32" t="str">
        <x:v>single workflow MVP</x:v>
      </x:c>
      <x:c r="Q58" s="32" t="str">
        <x:v>multi-tenant autonomous dashboard</x:v>
      </x:c>
      <x:c r="R58" s="32" t="str">
        <x:v>Next.js/PWA dashboard + intake + results pages</x:v>
      </x:c>
      <x:c r="S58" s="32" t="str">
        <x:v>API routes/server actions + optional Supabase</x:v>
      </x:c>
      <x:c r="T58" s="32" t="str">
        <x:v>Yes</x:v>
      </x:c>
      <x:c r="U58" s="32" t="str">
        <x:v>Research, scoring, reporting, queue generation</x:v>
      </x:c>
      <x:c r="V58" s="32" t="str">
        <x:v>Only through allowed APIs/pages</x:v>
      </x:c>
      <x:c r="W58" s="32" t="str">
        <x:v>Public web, user uploads, repo/workbook data</x:v>
      </x:c>
      <x:c r="X58" s="32" t="str">
        <x:v>Yes</x:v>
      </x:c>
      <x:c r="Y58" s="32" t="str">
        <x:v>Conditional</x:v>
      </x:c>
      <x:c r="Z58" s="32" t="str">
        <x:v>Yes</x:v>
      </x:c>
      <x:c r="AA58" s="32" t="str">
        <x:v>Yes</x:v>
      </x:c>
      <x:c r="AB58" s="32" t="str">
        <x:v>Sell as fast automation for solo founders</x:v>
      </x:c>
      <x:c r="AC58" s="32" t="str">
        <x:v>cold outreach, SEO, communities, partnerships, content</x:v>
      </x:c>
      <x:c r="AD58" s="32" t="str">
        <x:v>Workbook-first data model + AI operating prompts + repeatable repo implementation</x:v>
      </x:c>
      <x:c r="AE58" s="32" t="str">
        <x:v>Medium</x:v>
      </x:c>
      <x:c r="AF58" s="32" t="n">
        <x:v>8</x:v>
      </x:c>
      <x:c r="AG58" s="32" t="n">
        <x:v>9</x:v>
      </x:c>
      <x:c r="AH58" s="32" t="n">
        <x:v>8</x:v>
      </x:c>
      <x:c r="AI58" s="32" t="n">
        <x:v>80</x:v>
      </x:c>
      <x:c r="AJ58" s="32" t="str">
        <x:v>Validate with 5 sources and 3 competitor alternatives</x:v>
      </x:c>
      <x:c r="AK58" s="32" t="str">
        <x:v>READY</x:v>
      </x:c>
    </x:row>
    <x:row r="59" ht="18" customHeight="1">
      <x:c r="A59" s="32" t="str">
        <x:v>IDEA-055</x:v>
      </x:c>
      <x:c r="B59" s="32" t="str">
        <x:v>SRC-055</x:v>
      </x:c>
      <x:c r="C59" s="32" t="str">
        <x:v>https://www.irs.gov/businesses/small-businesses-self-employed/digital-assets</x:v>
      </x:c>
      <x:c r="D59" s="32" t="str">
        <x:v>Crypto Tax</x:v>
      </x:c>
      <x:c r="E59" s="32" t="str">
        <x:v>consultants suffer from bad onboarding</x:v>
      </x:c>
      <x:c r="F59" s="32" t="str">
        <x:v>consultants</x:v>
      </x:c>
      <x:c r="G59" s="32" t="str">
        <x:v>Existing tools are manual, generic, disconnected, expensive, or not AI/workbook/repo-native.</x:v>
      </x:c>
      <x:c r="H59" s="32" t="str">
        <x:v>AI-controlled workbook/PWA system that automates bad onboarding for consultants</x:v>
      </x:c>
      <x:c r="I59" s="32" t="str">
        <x:v>local service</x:v>
      </x:c>
      <x:c r="J59" s="32" t="str">
        <x:v>High</x:v>
      </x:c>
      <x:c r="K59" s="32" t="str">
        <x:v>None</x:v>
      </x:c>
      <x:c r="L59" s="32" t="str">
        <x:v>Medium</x:v>
      </x:c>
      <x:c r="M59" s="32" t="str">
        <x:v>Use public data and approval gates</x:v>
      </x:c>
      <x:c r="N59" s="32" t="str">
        <x:v>subscription + setup fee</x:v>
      </x:c>
      <x:c r="O59" s="32" t="str">
        <x:v>consultants</x:v>
      </x:c>
      <x:c r="P59" s="32" t="str">
        <x:v>single workflow MVP</x:v>
      </x:c>
      <x:c r="Q59" s="32" t="str">
        <x:v>multi-tenant autonomous dashboard</x:v>
      </x:c>
      <x:c r="R59" s="32" t="str">
        <x:v>Next.js/PWA dashboard + intake + results pages</x:v>
      </x:c>
      <x:c r="S59" s="32" t="str">
        <x:v>API routes/server actions + optional Supabase</x:v>
      </x:c>
      <x:c r="T59" s="32" t="str">
        <x:v>Yes</x:v>
      </x:c>
      <x:c r="U59" s="32" t="str">
        <x:v>Research, scoring, reporting, queue generation</x:v>
      </x:c>
      <x:c r="V59" s="32" t="str">
        <x:v>Only through allowed APIs/pages</x:v>
      </x:c>
      <x:c r="W59" s="32" t="str">
        <x:v>Public web, user uploads, repo/workbook data</x:v>
      </x:c>
      <x:c r="X59" s="32" t="str">
        <x:v>Yes</x:v>
      </x:c>
      <x:c r="Y59" s="32" t="str">
        <x:v>Conditional</x:v>
      </x:c>
      <x:c r="Z59" s="32" t="str">
        <x:v>Yes</x:v>
      </x:c>
      <x:c r="AA59" s="32" t="str">
        <x:v>Yes</x:v>
      </x:c>
      <x:c r="AB59" s="32" t="str">
        <x:v>Sell as fast automation for consultants</x:v>
      </x:c>
      <x:c r="AC59" s="32" t="str">
        <x:v>cold outreach, SEO, communities, partnerships, content</x:v>
      </x:c>
      <x:c r="AD59" s="32" t="str">
        <x:v>Workbook-first data model + AI operating prompts + repeatable repo implementation</x:v>
      </x:c>
      <x:c r="AE59" s="32" t="str">
        <x:v>Medium</x:v>
      </x:c>
      <x:c r="AF59" s="32" t="n">
        <x:v>9</x:v>
      </x:c>
      <x:c r="AG59" s="32" t="n">
        <x:v>10</x:v>
      </x:c>
      <x:c r="AH59" s="32" t="n">
        <x:v>9</x:v>
      </x:c>
      <x:c r="AI59" s="32" t="n">
        <x:v>81</x:v>
      </x:c>
      <x:c r="AJ59" s="32" t="str">
        <x:v>Validate with 5 sources and 3 competitor alternatives</x:v>
      </x:c>
      <x:c r="AK59" s="32" t="str">
        <x:v>READY</x:v>
      </x:c>
    </x:row>
    <x:row r="60" ht="18" customHeight="1">
      <x:c r="A60" s="32" t="str">
        <x:v>IDEA-056</x:v>
      </x:c>
      <x:c r="B60" s="32" t="str">
        <x:v>SRC-056</x:v>
      </x:c>
      <x:c r="C60" s="32" t="str">
        <x:v>https://www.sec.gov/securities-topics/crypto-assets</x:v>
      </x:c>
      <x:c r="D60" s="32" t="str">
        <x:v>Crypto Regulation</x:v>
      </x:c>
      <x:c r="E60" s="32" t="str">
        <x:v>local businesses suffer from spreadsheet chaos</x:v>
      </x:c>
      <x:c r="F60" s="32" t="str">
        <x:v>local businesses</x:v>
      </x:c>
      <x:c r="G60" s="32" t="str">
        <x:v>Existing tools are manual, generic, disconnected, expensive, or not AI/workbook/repo-native.</x:v>
      </x:c>
      <x:c r="H60" s="32" t="str">
        <x:v>AI-controlled workbook/PWA system that automates spreadsheet chaos for local businesses</x:v>
      </x:c>
      <x:c r="I60" s="32" t="str">
        <x:v>creator economy</x:v>
      </x:c>
      <x:c r="J60" s="32" t="str">
        <x:v>High</x:v>
      </x:c>
      <x:c r="K60" s="32" t="str">
        <x:v>None</x:v>
      </x:c>
      <x:c r="L60" s="32" t="str">
        <x:v>Low</x:v>
      </x:c>
      <x:c r="M60" s="32" t="str">
        <x:v>Use public data and approval gates</x:v>
      </x:c>
      <x:c r="N60" s="32" t="str">
        <x:v>subscription + setup fee</x:v>
      </x:c>
      <x:c r="O60" s="32" t="str">
        <x:v>local businesses</x:v>
      </x:c>
      <x:c r="P60" s="32" t="str">
        <x:v>single workflow MVP</x:v>
      </x:c>
      <x:c r="Q60" s="32" t="str">
        <x:v>multi-tenant autonomous dashboard</x:v>
      </x:c>
      <x:c r="R60" s="32" t="str">
        <x:v>Next.js/PWA dashboard + intake + results pages</x:v>
      </x:c>
      <x:c r="S60" s="32" t="str">
        <x:v>API routes/server actions + optional Supabase</x:v>
      </x:c>
      <x:c r="T60" s="32" t="str">
        <x:v>Yes</x:v>
      </x:c>
      <x:c r="U60" s="32" t="str">
        <x:v>Research, scoring, reporting, queue generation</x:v>
      </x:c>
      <x:c r="V60" s="32" t="str">
        <x:v>Only through allowed APIs/pages</x:v>
      </x:c>
      <x:c r="W60" s="32" t="str">
        <x:v>Public web, user uploads, repo/workbook data</x:v>
      </x:c>
      <x:c r="X60" s="32" t="str">
        <x:v>Yes</x:v>
      </x:c>
      <x:c r="Y60" s="32" t="str">
        <x:v>Conditional</x:v>
      </x:c>
      <x:c r="Z60" s="32" t="str">
        <x:v>Yes</x:v>
      </x:c>
      <x:c r="AA60" s="32" t="str">
        <x:v>Yes</x:v>
      </x:c>
      <x:c r="AB60" s="32" t="str">
        <x:v>Sell as fast automation for local businesses</x:v>
      </x:c>
      <x:c r="AC60" s="32" t="str">
        <x:v>cold outreach, SEO, communities, partnerships, content</x:v>
      </x:c>
      <x:c r="AD60" s="32" t="str">
        <x:v>Workbook-first data model + AI operating prompts + repeatable repo implementation</x:v>
      </x:c>
      <x:c r="AE60" s="32" t="str">
        <x:v>Medium</x:v>
      </x:c>
      <x:c r="AF60" s="32" t="n">
        <x:v>10</x:v>
      </x:c>
      <x:c r="AG60" s="32" t="n">
        <x:v>7</x:v>
      </x:c>
      <x:c r="AH60" s="32" t="n">
        <x:v>10</x:v>
      </x:c>
      <x:c r="AI60" s="32" t="n">
        <x:v>82</x:v>
      </x:c>
      <x:c r="AJ60" s="32" t="str">
        <x:v>Validate with 5 sources and 3 competitor alternatives</x:v>
      </x:c>
      <x:c r="AK60" s="32" t="str">
        <x:v>READY</x:v>
      </x:c>
    </x:row>
    <x:row r="61" ht="18" customHeight="1">
      <x:c r="A61" s="32" t="str">
        <x:v>IDEA-057</x:v>
      </x:c>
      <x:c r="B61" s="32" t="str">
        <x:v>SRC-057</x:v>
      </x:c>
      <x:c r="C61" s="32" t="str">
        <x:v>https://consumer.ftc.gov/scams</x:v>
      </x:c>
      <x:c r="D61" s="32" t="str">
        <x:v>Consumer Protection</x:v>
      </x:c>
      <x:c r="E61" s="32" t="str">
        <x:v>B2B SaaS teams suffer from hard to monitor competitors</x:v>
      </x:c>
      <x:c r="F61" s="32" t="str">
        <x:v>B2B SaaS teams</x:v>
      </x:c>
      <x:c r="G61" s="32" t="str">
        <x:v>Existing tools are manual, generic, disconnected, expensive, or not AI/workbook/repo-native.</x:v>
      </x:c>
      <x:c r="H61" s="32" t="str">
        <x:v>AI-controlled workbook/PWA system that automates hard to monitor competitors for B2B SaaS teams</x:v>
      </x:c>
      <x:c r="I61" s="32" t="str">
        <x:v>ecommerce</x:v>
      </x:c>
      <x:c r="J61" s="32" t="str">
        <x:v>Medium</x:v>
      </x:c>
      <x:c r="K61" s="32" t="str">
        <x:v>None</x:v>
      </x:c>
      <x:c r="L61" s="32" t="str">
        <x:v>Low</x:v>
      </x:c>
      <x:c r="M61" s="32" t="str">
        <x:v>Use public data and approval gates</x:v>
      </x:c>
      <x:c r="N61" s="32" t="str">
        <x:v>subscription + setup fee</x:v>
      </x:c>
      <x:c r="O61" s="32" t="str">
        <x:v>B2B SaaS teams</x:v>
      </x:c>
      <x:c r="P61" s="32" t="str">
        <x:v>single workflow MVP</x:v>
      </x:c>
      <x:c r="Q61" s="32" t="str">
        <x:v>multi-tenant autonomous dashboard</x:v>
      </x:c>
      <x:c r="R61" s="32" t="str">
        <x:v>Next.js/PWA dashboard + intake + results pages</x:v>
      </x:c>
      <x:c r="S61" s="32" t="str">
        <x:v>API routes/server actions + optional Supabase</x:v>
      </x:c>
      <x:c r="T61" s="32" t="str">
        <x:v>Yes</x:v>
      </x:c>
      <x:c r="U61" s="32" t="str">
        <x:v>Research, scoring, reporting, queue generation</x:v>
      </x:c>
      <x:c r="V61" s="32" t="str">
        <x:v>Only through allowed APIs/pages</x:v>
      </x:c>
      <x:c r="W61" s="32" t="str">
        <x:v>Public web, user uploads, repo/workbook data</x:v>
      </x:c>
      <x:c r="X61" s="32" t="str">
        <x:v>Yes</x:v>
      </x:c>
      <x:c r="Y61" s="32" t="str">
        <x:v>Conditional</x:v>
      </x:c>
      <x:c r="Z61" s="32" t="str">
        <x:v>Yes</x:v>
      </x:c>
      <x:c r="AA61" s="32" t="str">
        <x:v>Yes</x:v>
      </x:c>
      <x:c r="AB61" s="32" t="str">
        <x:v>Sell as fast automation for B2B SaaS teams</x:v>
      </x:c>
      <x:c r="AC61" s="32" t="str">
        <x:v>cold outreach, SEO, communities, partnerships, content</x:v>
      </x:c>
      <x:c r="AD61" s="32" t="str">
        <x:v>Workbook-first data model + AI operating prompts + repeatable repo implementation</x:v>
      </x:c>
      <x:c r="AE61" s="32" t="str">
        <x:v>Medium</x:v>
      </x:c>
      <x:c r="AF61" s="32" t="n">
        <x:v>8</x:v>
      </x:c>
      <x:c r="AG61" s="32" t="n">
        <x:v>8</x:v>
      </x:c>
      <x:c r="AH61" s="32" t="n">
        <x:v>8</x:v>
      </x:c>
      <x:c r="AI61" s="32" t="n">
        <x:v>83</x:v>
      </x:c>
      <x:c r="AJ61" s="32" t="str">
        <x:v>Validate with 5 sources and 3 competitor alternatives</x:v>
      </x:c>
      <x:c r="AK61" s="32" t="str">
        <x:v>READY</x:v>
      </x:c>
    </x:row>
    <x:row r="62" ht="18" customHeight="1">
      <x:c r="A62" s="32" t="str">
        <x:v>IDEA-058</x:v>
      </x:c>
      <x:c r="B62" s="32" t="str">
        <x:v>SRC-058</x:v>
      </x:c>
      <x:c r="C62" s="32" t="str">
        <x:v>https://www.nist.gov/cyberframework</x:v>
      </x:c>
      <x:c r="D62" s="32" t="str">
        <x:v>Security Framework</x:v>
      </x:c>
      <x:c r="E62" s="32" t="str">
        <x:v>creators suffer from lost revenue leakage</x:v>
      </x:c>
      <x:c r="F62" s="32" t="str">
        <x:v>creators</x:v>
      </x:c>
      <x:c r="G62" s="32" t="str">
        <x:v>Existing tools are manual, generic, disconnected, expensive, or not AI/workbook/repo-native.</x:v>
      </x:c>
      <x:c r="H62" s="32" t="str">
        <x:v>AI-controlled workbook/PWA system that automates lost revenue leakage for creators</x:v>
      </x:c>
      <x:c r="I62" s="32" t="str">
        <x:v>developer tooling</x:v>
      </x:c>
      <x:c r="J62" s="32" t="str">
        <x:v>High</x:v>
      </x:c>
      <x:c r="K62" s="32" t="str">
        <x:v>None</x:v>
      </x:c>
      <x:c r="L62" s="32" t="str">
        <x:v>Low</x:v>
      </x:c>
      <x:c r="M62" s="32" t="str">
        <x:v>Use public data and approval gates</x:v>
      </x:c>
      <x:c r="N62" s="32" t="str">
        <x:v>subscription + setup fee</x:v>
      </x:c>
      <x:c r="O62" s="32" t="str">
        <x:v>creators</x:v>
      </x:c>
      <x:c r="P62" s="32" t="str">
        <x:v>single workflow MVP</x:v>
      </x:c>
      <x:c r="Q62" s="32" t="str">
        <x:v>multi-tenant autonomous dashboard</x:v>
      </x:c>
      <x:c r="R62" s="32" t="str">
        <x:v>Next.js/PWA dashboard + intake + results pages</x:v>
      </x:c>
      <x:c r="S62" s="32" t="str">
        <x:v>API routes/server actions + optional Supabase</x:v>
      </x:c>
      <x:c r="T62" s="32" t="str">
        <x:v>Yes</x:v>
      </x:c>
      <x:c r="U62" s="32" t="str">
        <x:v>Research, scoring, reporting, queue generation</x:v>
      </x:c>
      <x:c r="V62" s="32" t="str">
        <x:v>Only through allowed APIs/pages</x:v>
      </x:c>
      <x:c r="W62" s="32" t="str">
        <x:v>Public web, user uploads, repo/workbook data</x:v>
      </x:c>
      <x:c r="X62" s="32" t="str">
        <x:v>Yes</x:v>
      </x:c>
      <x:c r="Y62" s="32" t="str">
        <x:v>Conditional</x:v>
      </x:c>
      <x:c r="Z62" s="32" t="str">
        <x:v>Yes</x:v>
      </x:c>
      <x:c r="AA62" s="32" t="str">
        <x:v>Yes</x:v>
      </x:c>
      <x:c r="AB62" s="32" t="str">
        <x:v>Sell as fast automation for creators</x:v>
      </x:c>
      <x:c r="AC62" s="32" t="str">
        <x:v>cold outreach, SEO, communities, partnerships, content</x:v>
      </x:c>
      <x:c r="AD62" s="32" t="str">
        <x:v>Workbook-first data model + AI operating prompts + repeatable repo implementation</x:v>
      </x:c>
      <x:c r="AE62" s="32" t="str">
        <x:v>Medium</x:v>
      </x:c>
      <x:c r="AF62" s="32" t="n">
        <x:v>9</x:v>
      </x:c>
      <x:c r="AG62" s="32" t="n">
        <x:v>9</x:v>
      </x:c>
      <x:c r="AH62" s="32" t="n">
        <x:v>9</x:v>
      </x:c>
      <x:c r="AI62" s="32" t="n">
        <x:v>84</x:v>
      </x:c>
      <x:c r="AJ62" s="32" t="str">
        <x:v>Validate with 5 sources and 3 competitor alternatives</x:v>
      </x:c>
      <x:c r="AK62" s="32" t="str">
        <x:v>READY</x:v>
      </x:c>
    </x:row>
    <x:row r="63" ht="18" customHeight="1">
      <x:c r="A63" s="32" t="str">
        <x:v>IDEA-059</x:v>
      </x:c>
      <x:c r="B63" s="32" t="str">
        <x:v>SRC-059</x:v>
      </x:c>
      <x:c r="C63" s="32" t="str">
        <x:v>https://owasp.org/www-project-top-ten/</x:v>
      </x:c>
      <x:c r="D63" s="32" t="str">
        <x:v>Security Source</x:v>
      </x:c>
      <x:c r="E63" s="32" t="str">
        <x:v>developer teams suffer from poor review response</x:v>
      </x:c>
      <x:c r="F63" s="32" t="str">
        <x:v>developer teams</x:v>
      </x:c>
      <x:c r="G63" s="32" t="str">
        <x:v>Existing tools are manual, generic, disconnected, expensive, or not AI/workbook/repo-native.</x:v>
      </x:c>
      <x:c r="H63" s="32" t="str">
        <x:v>AI-controlled workbook/PWA system that automates poor review response for developer teams</x:v>
      </x:c>
      <x:c r="I63" s="32" t="str">
        <x:v>review intelligence</x:v>
      </x:c>
      <x:c r="J63" s="32" t="str">
        <x:v>High</x:v>
      </x:c>
      <x:c r="K63" s="32" t="str">
        <x:v>None</x:v>
      </x:c>
      <x:c r="L63" s="32" t="str">
        <x:v>Low</x:v>
      </x:c>
      <x:c r="M63" s="32" t="str">
        <x:v>Use public data and approval gates</x:v>
      </x:c>
      <x:c r="N63" s="32" t="str">
        <x:v>subscription + setup fee</x:v>
      </x:c>
      <x:c r="O63" s="32" t="str">
        <x:v>developer teams</x:v>
      </x:c>
      <x:c r="P63" s="32" t="str">
        <x:v>single workflow MVP</x:v>
      </x:c>
      <x:c r="Q63" s="32" t="str">
        <x:v>multi-tenant autonomous dashboard</x:v>
      </x:c>
      <x:c r="R63" s="32" t="str">
        <x:v>Next.js/PWA dashboard + intake + results pages</x:v>
      </x:c>
      <x:c r="S63" s="32" t="str">
        <x:v>API routes/server actions + optional Supabase</x:v>
      </x:c>
      <x:c r="T63" s="32" t="str">
        <x:v>Yes</x:v>
      </x:c>
      <x:c r="U63" s="32" t="str">
        <x:v>Research, scoring, reporting, queue generation</x:v>
      </x:c>
      <x:c r="V63" s="32" t="str">
        <x:v>Only through allowed APIs/pages</x:v>
      </x:c>
      <x:c r="W63" s="32" t="str">
        <x:v>Public web, user uploads, repo/workbook data</x:v>
      </x:c>
      <x:c r="X63" s="32" t="str">
        <x:v>Yes</x:v>
      </x:c>
      <x:c r="Y63" s="32" t="str">
        <x:v>Conditional</x:v>
      </x:c>
      <x:c r="Z63" s="32" t="str">
        <x:v>Yes</x:v>
      </x:c>
      <x:c r="AA63" s="32" t="str">
        <x:v>Yes</x:v>
      </x:c>
      <x:c r="AB63" s="32" t="str">
        <x:v>Sell as fast automation for developer teams</x:v>
      </x:c>
      <x:c r="AC63" s="32" t="str">
        <x:v>cold outreach, SEO, communities, partnerships, content</x:v>
      </x:c>
      <x:c r="AD63" s="32" t="str">
        <x:v>Workbook-first data model + AI operating prompts + repeatable repo implementation</x:v>
      </x:c>
      <x:c r="AE63" s="32" t="str">
        <x:v>Medium</x:v>
      </x:c>
      <x:c r="AF63" s="32" t="n">
        <x:v>10</x:v>
      </x:c>
      <x:c r="AG63" s="32" t="n">
        <x:v>10</x:v>
      </x:c>
      <x:c r="AH63" s="32" t="n">
        <x:v>10</x:v>
      </x:c>
      <x:c r="AI63" s="32" t="n">
        <x:v>85</x:v>
      </x:c>
      <x:c r="AJ63" s="32" t="str">
        <x:v>Validate with 5 sources and 3 competitor alternatives</x:v>
      </x:c>
      <x:c r="AK63" s="32" t="str">
        <x:v>READY</x:v>
      </x:c>
    </x:row>
    <x:row r="64" ht="18" customHeight="1">
      <x:c r="A64" s="32" t="str">
        <x:v>IDEA-060</x:v>
      </x:c>
      <x:c r="B64" s="32" t="str">
        <x:v>SRC-060</x:v>
      </x:c>
      <x:c r="C64" s="32" t="str">
        <x:v>https://developer.mozilla.org/</x:v>
      </x:c>
      <x:c r="D64" s="32" t="str">
        <x:v>Developer Docs</x:v>
      </x:c>
      <x:c r="E64" s="32" t="str">
        <x:v>contractors suffer from manual reporting</x:v>
      </x:c>
      <x:c r="F64" s="32" t="str">
        <x:v>contractors</x:v>
      </x:c>
      <x:c r="G64" s="32" t="str">
        <x:v>Existing tools are manual, generic, disconnected, expensive, or not AI/workbook/repo-native.</x:v>
      </x:c>
      <x:c r="H64" s="32" t="str">
        <x:v>AI-controlled workbook/PWA system that automates manual reporting for contractors</x:v>
      </x:c>
      <x:c r="I64" s="32" t="str">
        <x:v>AI agent business</x:v>
      </x:c>
      <x:c r="J64" s="32" t="str">
        <x:v>Medium</x:v>
      </x:c>
      <x:c r="K64" s="32" t="str">
        <x:v>None</x:v>
      </x:c>
      <x:c r="L64" s="32" t="str">
        <x:v>Medium</x:v>
      </x:c>
      <x:c r="M64" s="32" t="str">
        <x:v>Use public data and approval gates</x:v>
      </x:c>
      <x:c r="N64" s="32" t="str">
        <x:v>subscription + setup fee</x:v>
      </x:c>
      <x:c r="O64" s="32" t="str">
        <x:v>contractors</x:v>
      </x:c>
      <x:c r="P64" s="32" t="str">
        <x:v>single workflow MVP</x:v>
      </x:c>
      <x:c r="Q64" s="32" t="str">
        <x:v>multi-tenant autonomous dashboard</x:v>
      </x:c>
      <x:c r="R64" s="32" t="str">
        <x:v>Next.js/PWA dashboard + intake + results pages</x:v>
      </x:c>
      <x:c r="S64" s="32" t="str">
        <x:v>API routes/server actions + optional Supabase</x:v>
      </x:c>
      <x:c r="T64" s="32" t="str">
        <x:v>Yes</x:v>
      </x:c>
      <x:c r="U64" s="32" t="str">
        <x:v>Research, scoring, reporting, queue generation</x:v>
      </x:c>
      <x:c r="V64" s="32" t="str">
        <x:v>Only through allowed APIs/pages</x:v>
      </x:c>
      <x:c r="W64" s="32" t="str">
        <x:v>Public web, user uploads, repo/workbook data</x:v>
      </x:c>
      <x:c r="X64" s="32" t="str">
        <x:v>Yes</x:v>
      </x:c>
      <x:c r="Y64" s="32" t="str">
        <x:v>Conditional</x:v>
      </x:c>
      <x:c r="Z64" s="32" t="str">
        <x:v>Yes</x:v>
      </x:c>
      <x:c r="AA64" s="32" t="str">
        <x:v>Yes</x:v>
      </x:c>
      <x:c r="AB64" s="32" t="str">
        <x:v>Sell as fast automation for contractors</x:v>
      </x:c>
      <x:c r="AC64" s="32" t="str">
        <x:v>cold outreach, SEO, communities, partnerships, content</x:v>
      </x:c>
      <x:c r="AD64" s="32" t="str">
        <x:v>Workbook-first data model + AI operating prompts + repeatable repo implementation</x:v>
      </x:c>
      <x:c r="AE64" s="32" t="str">
        <x:v>Medium</x:v>
      </x:c>
      <x:c r="AF64" s="32" t="n">
        <x:v>8</x:v>
      </x:c>
      <x:c r="AG64" s="32" t="n">
        <x:v>7</x:v>
      </x:c>
      <x:c r="AH64" s="32" t="n">
        <x:v>8</x:v>
      </x:c>
      <x:c r="AI64" s="32" t="n">
        <x:v>86</x:v>
      </x:c>
      <x:c r="AJ64" s="32" t="str">
        <x:v>Validate with 5 sources and 3 competitor alternatives</x:v>
      </x:c>
      <x:c r="AK64" s="32" t="str">
        <x:v>READY</x:v>
      </x:c>
    </x:row>
    <x:row r="65" ht="18" customHeight="1">
      <x:c r="A65" s="32" t="str">
        <x:v>IDEA-061</x:v>
      </x:c>
      <x:c r="B65" s="32" t="str">
        <x:v>SRC-061</x:v>
      </x:c>
      <x:c r="C65" s="32" t="str">
        <x:v>https://www.w3.org/TR/appmanifest/</x:v>
      </x:c>
      <x:c r="D65" s="32" t="str">
        <x:v>PWA Standards</x:v>
      </x:c>
      <x:c r="E65" s="32" t="str">
        <x:v>AI agencies suffer from missed follow ups</x:v>
      </x:c>
      <x:c r="F65" s="32" t="str">
        <x:v>AI agencies</x:v>
      </x:c>
      <x:c r="G65" s="32" t="str">
        <x:v>Existing tools are manual, generic, disconnected, expensive, or not AI/workbook/repo-native.</x:v>
      </x:c>
      <x:c r="H65" s="32" t="str">
        <x:v>AI-controlled workbook/PWA system that automates missed follow ups for AI agencies</x:v>
      </x:c>
      <x:c r="I65" s="32" t="str">
        <x:v>PWA SaaS</x:v>
      </x:c>
      <x:c r="J65" s="32" t="str">
        <x:v>High</x:v>
      </x:c>
      <x:c r="K65" s="32" t="str">
        <x:v>None</x:v>
      </x:c>
      <x:c r="L65" s="32" t="str">
        <x:v>Low</x:v>
      </x:c>
      <x:c r="M65" s="32" t="str">
        <x:v>Use public data and approval gates</x:v>
      </x:c>
      <x:c r="N65" s="32" t="str">
        <x:v>subscription + setup fee</x:v>
      </x:c>
      <x:c r="O65" s="32" t="str">
        <x:v>AI agencies</x:v>
      </x:c>
      <x:c r="P65" s="32" t="str">
        <x:v>single workflow MVP</x:v>
      </x:c>
      <x:c r="Q65" s="32" t="str">
        <x:v>multi-tenant autonomous dashboard</x:v>
      </x:c>
      <x:c r="R65" s="32" t="str">
        <x:v>Next.js/PWA dashboard + intake + results pages</x:v>
      </x:c>
      <x:c r="S65" s="32" t="str">
        <x:v>API routes/server actions + optional Supabase</x:v>
      </x:c>
      <x:c r="T65" s="32" t="str">
        <x:v>Yes</x:v>
      </x:c>
      <x:c r="U65" s="32" t="str">
        <x:v>Research, scoring, reporting, queue generation</x:v>
      </x:c>
      <x:c r="V65" s="32" t="str">
        <x:v>Only through allowed APIs/pages</x:v>
      </x:c>
      <x:c r="W65" s="32" t="str">
        <x:v>Public web, user uploads, repo/workbook data</x:v>
      </x:c>
      <x:c r="X65" s="32" t="str">
        <x:v>Yes</x:v>
      </x:c>
      <x:c r="Y65" s="32" t="str">
        <x:v>Conditional</x:v>
      </x:c>
      <x:c r="Z65" s="32" t="str">
        <x:v>Yes</x:v>
      </x:c>
      <x:c r="AA65" s="32" t="str">
        <x:v>Yes</x:v>
      </x:c>
      <x:c r="AB65" s="32" t="str">
        <x:v>Sell as fast automation for AI agencies</x:v>
      </x:c>
      <x:c r="AC65" s="32" t="str">
        <x:v>cold outreach, SEO, communities, partnerships, content</x:v>
      </x:c>
      <x:c r="AD65" s="32" t="str">
        <x:v>Workbook-first data model + AI operating prompts + repeatable repo implementation</x:v>
      </x:c>
      <x:c r="AE65" s="32" t="str">
        <x:v>Medium</x:v>
      </x:c>
      <x:c r="AF65" s="32" t="n">
        <x:v>9</x:v>
      </x:c>
      <x:c r="AG65" s="32" t="n">
        <x:v>8</x:v>
      </x:c>
      <x:c r="AH65" s="32" t="n">
        <x:v>9</x:v>
      </x:c>
      <x:c r="AI65" s="32" t="n">
        <x:v>87</x:v>
      </x:c>
      <x:c r="AJ65" s="32" t="str">
        <x:v>Validate with 5 sources and 3 competitor alternatives</x:v>
      </x:c>
      <x:c r="AK65" s="32" t="str">
        <x:v>READY</x:v>
      </x:c>
    </x:row>
    <x:row r="66" ht="18" customHeight="1">
      <x:c r="A66" s="32" t="str">
        <x:v>IDEA-062</x:v>
      </x:c>
      <x:c r="B66" s="32" t="str">
        <x:v>SRC-062</x:v>
      </x:c>
      <x:c r="C66" s="32" t="str">
        <x:v>https://nextjs.org/docs</x:v>
      </x:c>
      <x:c r="D66" s="32" t="str">
        <x:v>Framework Docs</x:v>
      </x:c>
      <x:c r="E66" s="32" t="str">
        <x:v>crypto accountants suffer from confusing compliance</x:v>
      </x:c>
      <x:c r="F66" s="32" t="str">
        <x:v>crypto accountants</x:v>
      </x:c>
      <x:c r="G66" s="32" t="str">
        <x:v>Existing tools are manual, generic, disconnected, expensive, or not AI/workbook/repo-native.</x:v>
      </x:c>
      <x:c r="H66" s="32" t="str">
        <x:v>AI-controlled workbook/PWA system that automates confusing compliance for crypto accountants</x:v>
      </x:c>
      <x:c r="I66" s="32" t="str">
        <x:v>workflow automation</x:v>
      </x:c>
      <x:c r="J66" s="32" t="str">
        <x:v>High</x:v>
      </x:c>
      <x:c r="K66" s="32" t="str">
        <x:v>None</x:v>
      </x:c>
      <x:c r="L66" s="32" t="str">
        <x:v>Low</x:v>
      </x:c>
      <x:c r="M66" s="32" t="str">
        <x:v>Use public data and approval gates</x:v>
      </x:c>
      <x:c r="N66" s="32" t="str">
        <x:v>subscription + setup fee</x:v>
      </x:c>
      <x:c r="O66" s="32" t="str">
        <x:v>crypto accountants</x:v>
      </x:c>
      <x:c r="P66" s="32" t="str">
        <x:v>single workflow MVP</x:v>
      </x:c>
      <x:c r="Q66" s="32" t="str">
        <x:v>multi-tenant autonomous dashboard</x:v>
      </x:c>
      <x:c r="R66" s="32" t="str">
        <x:v>Next.js/PWA dashboard + intake + results pages</x:v>
      </x:c>
      <x:c r="S66" s="32" t="str">
        <x:v>API routes/server actions + optional Supabase</x:v>
      </x:c>
      <x:c r="T66" s="32" t="str">
        <x:v>Yes</x:v>
      </x:c>
      <x:c r="U66" s="32" t="str">
        <x:v>Research, scoring, reporting, queue generation</x:v>
      </x:c>
      <x:c r="V66" s="32" t="str">
        <x:v>Only through allowed APIs/pages</x:v>
      </x:c>
      <x:c r="W66" s="32" t="str">
        <x:v>Public web, user uploads, repo/workbook data</x:v>
      </x:c>
      <x:c r="X66" s="32" t="str">
        <x:v>Yes</x:v>
      </x:c>
      <x:c r="Y66" s="32" t="str">
        <x:v>Conditional</x:v>
      </x:c>
      <x:c r="Z66" s="32" t="str">
        <x:v>Yes</x:v>
      </x:c>
      <x:c r="AA66" s="32" t="str">
        <x:v>Yes</x:v>
      </x:c>
      <x:c r="AB66" s="32" t="str">
        <x:v>Sell as fast automation for crypto accountants</x:v>
      </x:c>
      <x:c r="AC66" s="32" t="str">
        <x:v>cold outreach, SEO, communities, partnerships, content</x:v>
      </x:c>
      <x:c r="AD66" s="32" t="str">
        <x:v>Workbook-first data model + AI operating prompts + repeatable repo implementation</x:v>
      </x:c>
      <x:c r="AE66" s="32" t="str">
        <x:v>Medium</x:v>
      </x:c>
      <x:c r="AF66" s="32" t="n">
        <x:v>10</x:v>
      </x:c>
      <x:c r="AG66" s="32" t="n">
        <x:v>9</x:v>
      </x:c>
      <x:c r="AH66" s="32" t="n">
        <x:v>10</x:v>
      </x:c>
      <x:c r="AI66" s="32" t="n">
        <x:v>88</x:v>
      </x:c>
      <x:c r="AJ66" s="32" t="str">
        <x:v>Validate with 5 sources and 3 competitor alternatives</x:v>
      </x:c>
      <x:c r="AK66" s="32" t="str">
        <x:v>READY</x:v>
      </x:c>
    </x:row>
    <x:row r="67" ht="18" customHeight="1">
      <x:c r="A67" s="32" t="str">
        <x:v>IDEA-063</x:v>
      </x:c>
      <x:c r="B67" s="32" t="str">
        <x:v>SRC-063</x:v>
      </x:c>
      <x:c r="C67" s="32" t="str">
        <x:v>https://react.dev/</x:v>
      </x:c>
      <x:c r="D67" s="32" t="str">
        <x:v>Frontend Docs</x:v>
      </x:c>
      <x:c r="E67" s="32" t="str">
        <x:v>Shopify sellers suffer from fragmented data</x:v>
      </x:c>
      <x:c r="F67" s="32" t="str">
        <x:v>Shopify sellers</x:v>
      </x:c>
      <x:c r="G67" s="32" t="str">
        <x:v>Existing tools are manual, generic, disconnected, expensive, or not AI/workbook/repo-native.</x:v>
      </x:c>
      <x:c r="H67" s="32" t="str">
        <x:v>AI-controlled workbook/PWA system that automates fragmented data for Shopify sellers</x:v>
      </x:c>
      <x:c r="I67" s="32" t="str">
        <x:v>crypto analytics</x:v>
      </x:c>
      <x:c r="J67" s="32" t="str">
        <x:v>Medium</x:v>
      </x:c>
      <x:c r="K67" s="32" t="str">
        <x:v>Crypto-adjacent</x:v>
      </x:c>
      <x:c r="L67" s="32" t="str">
        <x:v>Low</x:v>
      </x:c>
      <x:c r="M67" s="32" t="str">
        <x:v>Use public data and approval gates</x:v>
      </x:c>
      <x:c r="N67" s="32" t="str">
        <x:v>subscription + setup fee</x:v>
      </x:c>
      <x:c r="O67" s="32" t="str">
        <x:v>Shopify sellers</x:v>
      </x:c>
      <x:c r="P67" s="32" t="str">
        <x:v>single workflow MVP</x:v>
      </x:c>
      <x:c r="Q67" s="32" t="str">
        <x:v>multi-tenant autonomous dashboard</x:v>
      </x:c>
      <x:c r="R67" s="32" t="str">
        <x:v>Next.js/PWA dashboard + intake + results pages</x:v>
      </x:c>
      <x:c r="S67" s="32" t="str">
        <x:v>API routes/server actions + optional Supabase</x:v>
      </x:c>
      <x:c r="T67" s="32" t="str">
        <x:v>Yes</x:v>
      </x:c>
      <x:c r="U67" s="32" t="str">
        <x:v>Research, scoring, reporting, queue generation</x:v>
      </x:c>
      <x:c r="V67" s="32" t="str">
        <x:v>Only through allowed APIs/pages</x:v>
      </x:c>
      <x:c r="W67" s="32" t="str">
        <x:v>Public web, user uploads, repo/workbook data</x:v>
      </x:c>
      <x:c r="X67" s="32" t="str">
        <x:v>Yes</x:v>
      </x:c>
      <x:c r="Y67" s="32" t="str">
        <x:v>Conditional</x:v>
      </x:c>
      <x:c r="Z67" s="32" t="str">
        <x:v>Yes</x:v>
      </x:c>
      <x:c r="AA67" s="32" t="str">
        <x:v>Yes</x:v>
      </x:c>
      <x:c r="AB67" s="32" t="str">
        <x:v>Sell as fast automation for Shopify sellers</x:v>
      </x:c>
      <x:c r="AC67" s="32" t="str">
        <x:v>cold outreach, SEO, communities, partnerships, content</x:v>
      </x:c>
      <x:c r="AD67" s="32" t="str">
        <x:v>Workbook-first data model + AI operating prompts + repeatable repo implementation</x:v>
      </x:c>
      <x:c r="AE67" s="32" t="str">
        <x:v>Medium</x:v>
      </x:c>
      <x:c r="AF67" s="32" t="n">
        <x:v>8</x:v>
      </x:c>
      <x:c r="AG67" s="32" t="n">
        <x:v>10</x:v>
      </x:c>
      <x:c r="AH67" s="32" t="n">
        <x:v>8</x:v>
      </x:c>
      <x:c r="AI67" s="32" t="n">
        <x:v>89</x:v>
      </x:c>
      <x:c r="AJ67" s="32" t="str">
        <x:v>Validate with 5 sources and 3 competitor alternatives</x:v>
      </x:c>
      <x:c r="AK67" s="32" t="str">
        <x:v>READY</x:v>
      </x:c>
    </x:row>
    <x:row r="68" ht="18" customHeight="1">
      <x:c r="A68" s="32" t="str">
        <x:v>IDEA-064</x:v>
      </x:c>
      <x:c r="B68" s="32" t="str">
        <x:v>SRC-064</x:v>
      </x:c>
      <x:c r="C68" s="32" t="str">
        <x:v>https://npmtrends.com/</x:v>
      </x:c>
      <x:c r="D68" s="32" t="str">
        <x:v>Package Trends</x:v>
      </x:c>
      <x:c r="E68" s="32" t="str">
        <x:v>solo founders suffer from slow proposals</x:v>
      </x:c>
      <x:c r="F68" s="32" t="str">
        <x:v>solo founders</x:v>
      </x:c>
      <x:c r="G68" s="32" t="str">
        <x:v>Existing tools are manual, generic, disconnected, expensive, or not AI/workbook/repo-native.</x:v>
      </x:c>
      <x:c r="H68" s="32" t="str">
        <x:v>AI-controlled workbook/PWA system that automates slow proposals for solo founders</x:v>
      </x:c>
      <x:c r="I68" s="32" t="str">
        <x:v>compliance tooling</x:v>
      </x:c>
      <x:c r="J68" s="32" t="str">
        <x:v>High</x:v>
      </x:c>
      <x:c r="K68" s="32" t="str">
        <x:v>None</x:v>
      </x:c>
      <x:c r="L68" s="32" t="str">
        <x:v>Low</x:v>
      </x:c>
      <x:c r="M68" s="32" t="str">
        <x:v>Use public data and approval gates</x:v>
      </x:c>
      <x:c r="N68" s="32" t="str">
        <x:v>subscription + setup fee</x:v>
      </x:c>
      <x:c r="O68" s="32" t="str">
        <x:v>solo founders</x:v>
      </x:c>
      <x:c r="P68" s="32" t="str">
        <x:v>single workflow MVP</x:v>
      </x:c>
      <x:c r="Q68" s="32" t="str">
        <x:v>multi-tenant autonomous dashboard</x:v>
      </x:c>
      <x:c r="R68" s="32" t="str">
        <x:v>Next.js/PWA dashboard + intake + results pages</x:v>
      </x:c>
      <x:c r="S68" s="32" t="str">
        <x:v>API routes/server actions + optional Supabase</x:v>
      </x:c>
      <x:c r="T68" s="32" t="str">
        <x:v>Yes</x:v>
      </x:c>
      <x:c r="U68" s="32" t="str">
        <x:v>Research, scoring, reporting, queue generation</x:v>
      </x:c>
      <x:c r="V68" s="32" t="str">
        <x:v>Only through allowed APIs/pages</x:v>
      </x:c>
      <x:c r="W68" s="32" t="str">
        <x:v>Public web, user uploads, repo/workbook data</x:v>
      </x:c>
      <x:c r="X68" s="32" t="str">
        <x:v>Yes</x:v>
      </x:c>
      <x:c r="Y68" s="32" t="str">
        <x:v>Conditional</x:v>
      </x:c>
      <x:c r="Z68" s="32" t="str">
        <x:v>Yes</x:v>
      </x:c>
      <x:c r="AA68" s="32" t="str">
        <x:v>Yes</x:v>
      </x:c>
      <x:c r="AB68" s="32" t="str">
        <x:v>Sell as fast automation for solo founders</x:v>
      </x:c>
      <x:c r="AC68" s="32" t="str">
        <x:v>cold outreach, SEO, communities, partnerships, content</x:v>
      </x:c>
      <x:c r="AD68" s="32" t="str">
        <x:v>Workbook-first data model + AI operating prompts + repeatable repo implementation</x:v>
      </x:c>
      <x:c r="AE68" s="32" t="str">
        <x:v>Medium</x:v>
      </x:c>
      <x:c r="AF68" s="32" t="n">
        <x:v>9</x:v>
      </x:c>
      <x:c r="AG68" s="32" t="n">
        <x:v>7</x:v>
      </x:c>
      <x:c r="AH68" s="32" t="n">
        <x:v>9</x:v>
      </x:c>
      <x:c r="AI68" s="32" t="n">
        <x:v>90</x:v>
      </x:c>
      <x:c r="AJ68" s="32" t="str">
        <x:v>Validate with 5 sources and 3 competitor alternatives</x:v>
      </x:c>
      <x:c r="AK68" s="32" t="str">
        <x:v>READY</x:v>
      </x:c>
    </x:row>
    <x:row r="69" ht="18" customHeight="1">
      <x:c r="A69" s="32" t="str">
        <x:v>IDEA-065</x:v>
      </x:c>
      <x:c r="B69" s="32" t="str">
        <x:v>SRC-065</x:v>
      </x:c>
      <x:c r="C69" s="32" t="str">
        <x:v>https://www.npmjs.com/search</x:v>
      </x:c>
      <x:c r="D69" s="32" t="str">
        <x:v>Package Registry</x:v>
      </x:c>
      <x:c r="E69" s="32" t="str">
        <x:v>consultants suffer from bad onboarding</x:v>
      </x:c>
      <x:c r="F69" s="32" t="str">
        <x:v>consultants</x:v>
      </x:c>
      <x:c r="G69" s="32" t="str">
        <x:v>Existing tools are manual, generic, disconnected, expensive, or not AI/workbook/repo-native.</x:v>
      </x:c>
      <x:c r="H69" s="32" t="str">
        <x:v>AI-controlled workbook/PWA system that automates bad onboarding for consultants</x:v>
      </x:c>
      <x:c r="I69" s="32" t="str">
        <x:v>local service</x:v>
      </x:c>
      <x:c r="J69" s="32" t="str">
        <x:v>High</x:v>
      </x:c>
      <x:c r="K69" s="32" t="str">
        <x:v>None</x:v>
      </x:c>
      <x:c r="L69" s="32" t="str">
        <x:v>Medium</x:v>
      </x:c>
      <x:c r="M69" s="32" t="str">
        <x:v>Use public data and approval gates</x:v>
      </x:c>
      <x:c r="N69" s="32" t="str">
        <x:v>subscription + setup fee</x:v>
      </x:c>
      <x:c r="O69" s="32" t="str">
        <x:v>consultants</x:v>
      </x:c>
      <x:c r="P69" s="32" t="str">
        <x:v>single workflow MVP</x:v>
      </x:c>
      <x:c r="Q69" s="32" t="str">
        <x:v>multi-tenant autonomous dashboard</x:v>
      </x:c>
      <x:c r="R69" s="32" t="str">
        <x:v>Next.js/PWA dashboard + intake + results pages</x:v>
      </x:c>
      <x:c r="S69" s="32" t="str">
        <x:v>API routes/server actions + optional Supabase</x:v>
      </x:c>
      <x:c r="T69" s="32" t="str">
        <x:v>Yes</x:v>
      </x:c>
      <x:c r="U69" s="32" t="str">
        <x:v>Research, scoring, reporting, queue generation</x:v>
      </x:c>
      <x:c r="V69" s="32" t="str">
        <x:v>Only through allowed APIs/pages</x:v>
      </x:c>
      <x:c r="W69" s="32" t="str">
        <x:v>Public web, user uploads, repo/workbook data</x:v>
      </x:c>
      <x:c r="X69" s="32" t="str">
        <x:v>Yes</x:v>
      </x:c>
      <x:c r="Y69" s="32" t="str">
        <x:v>Conditional</x:v>
      </x:c>
      <x:c r="Z69" s="32" t="str">
        <x:v>Yes</x:v>
      </x:c>
      <x:c r="AA69" s="32" t="str">
        <x:v>Yes</x:v>
      </x:c>
      <x:c r="AB69" s="32" t="str">
        <x:v>Sell as fast automation for consultants</x:v>
      </x:c>
      <x:c r="AC69" s="32" t="str">
        <x:v>cold outreach, SEO, communities, partnerships, content</x:v>
      </x:c>
      <x:c r="AD69" s="32" t="str">
        <x:v>Workbook-first data model + AI operating prompts + repeatable repo implementation</x:v>
      </x:c>
      <x:c r="AE69" s="32" t="str">
        <x:v>Medium</x:v>
      </x:c>
      <x:c r="AF69" s="32" t="n">
        <x:v>10</x:v>
      </x:c>
      <x:c r="AG69" s="32" t="n">
        <x:v>8</x:v>
      </x:c>
      <x:c r="AH69" s="32" t="n">
        <x:v>10</x:v>
      </x:c>
      <x:c r="AI69" s="32" t="n">
        <x:v>91</x:v>
      </x:c>
      <x:c r="AJ69" s="32" t="str">
        <x:v>Validate with 5 sources and 3 competitor alternatives</x:v>
      </x:c>
      <x:c r="AK69" s="32" t="str">
        <x:v>READY</x:v>
      </x:c>
    </x:row>
    <x:row r="70" ht="18" customHeight="1">
      <x:c r="A70" s="32" t="str">
        <x:v>IDEA-066</x:v>
      </x:c>
      <x:c r="B70" s="32" t="str">
        <x:v>SRC-066</x:v>
      </x:c>
      <x:c r="C70" s="32" t="str">
        <x:v>https://pypi.org/search/</x:v>
      </x:c>
      <x:c r="D70" s="32" t="str">
        <x:v>Package Registry</x:v>
      </x:c>
      <x:c r="E70" s="32" t="str">
        <x:v>local businesses suffer from spreadsheet chaos</x:v>
      </x:c>
      <x:c r="F70" s="32" t="str">
        <x:v>local businesses</x:v>
      </x:c>
      <x:c r="G70" s="32" t="str">
        <x:v>Existing tools are manual, generic, disconnected, expensive, or not AI/workbook/repo-native.</x:v>
      </x:c>
      <x:c r="H70" s="32" t="str">
        <x:v>AI-controlled workbook/PWA system that automates spreadsheet chaos for local businesses</x:v>
      </x:c>
      <x:c r="I70" s="32" t="str">
        <x:v>creator economy</x:v>
      </x:c>
      <x:c r="J70" s="32" t="str">
        <x:v>Medium</x:v>
      </x:c>
      <x:c r="K70" s="32" t="str">
        <x:v>None</x:v>
      </x:c>
      <x:c r="L70" s="32" t="str">
        <x:v>Low</x:v>
      </x:c>
      <x:c r="M70" s="32" t="str">
        <x:v>Use public data and approval gates</x:v>
      </x:c>
      <x:c r="N70" s="32" t="str">
        <x:v>subscription + setup fee</x:v>
      </x:c>
      <x:c r="O70" s="32" t="str">
        <x:v>local businesses</x:v>
      </x:c>
      <x:c r="P70" s="32" t="str">
        <x:v>single workflow MVP</x:v>
      </x:c>
      <x:c r="Q70" s="32" t="str">
        <x:v>multi-tenant autonomous dashboard</x:v>
      </x:c>
      <x:c r="R70" s="32" t="str">
        <x:v>Next.js/PWA dashboard + intake + results pages</x:v>
      </x:c>
      <x:c r="S70" s="32" t="str">
        <x:v>API routes/server actions + optional Supabase</x:v>
      </x:c>
      <x:c r="T70" s="32" t="str">
        <x:v>Yes</x:v>
      </x:c>
      <x:c r="U70" s="32" t="str">
        <x:v>Research, scoring, reporting, queue generation</x:v>
      </x:c>
      <x:c r="V70" s="32" t="str">
        <x:v>Only through allowed APIs/pages</x:v>
      </x:c>
      <x:c r="W70" s="32" t="str">
        <x:v>Public web, user uploads, repo/workbook data</x:v>
      </x:c>
      <x:c r="X70" s="32" t="str">
        <x:v>Yes</x:v>
      </x:c>
      <x:c r="Y70" s="32" t="str">
        <x:v>Conditional</x:v>
      </x:c>
      <x:c r="Z70" s="32" t="str">
        <x:v>Yes</x:v>
      </x:c>
      <x:c r="AA70" s="32" t="str">
        <x:v>Yes</x:v>
      </x:c>
      <x:c r="AB70" s="32" t="str">
        <x:v>Sell as fast automation for local businesses</x:v>
      </x:c>
      <x:c r="AC70" s="32" t="str">
        <x:v>cold outreach, SEO, communities, partnerships, content</x:v>
      </x:c>
      <x:c r="AD70" s="32" t="str">
        <x:v>Workbook-first data model + AI operating prompts + repeatable repo implementation</x:v>
      </x:c>
      <x:c r="AE70" s="32" t="str">
        <x:v>Medium</x:v>
      </x:c>
      <x:c r="AF70" s="32" t="n">
        <x:v>8</x:v>
      </x:c>
      <x:c r="AG70" s="32" t="n">
        <x:v>9</x:v>
      </x:c>
      <x:c r="AH70" s="32" t="n">
        <x:v>8</x:v>
      </x:c>
      <x:c r="AI70" s="32" t="n">
        <x:v>92</x:v>
      </x:c>
      <x:c r="AJ70" s="32" t="str">
        <x:v>Validate with 5 sources and 3 competitor alternatives</x:v>
      </x:c>
      <x:c r="AK70" s="32" t="str">
        <x:v>READY</x:v>
      </x:c>
    </x:row>
    <x:row r="71" ht="18" customHeight="1">
      <x:c r="A71" s="32" t="str">
        <x:v>IDEA-067</x:v>
      </x:c>
      <x:c r="B71" s="32" t="str">
        <x:v>SRC-067</x:v>
      </x:c>
      <x:c r="C71" s="32" t="str">
        <x:v>https://arxiv.org/list/cs.AI/recent</x:v>
      </x:c>
      <x:c r="D71" s="32" t="str">
        <x:v>Research Source</x:v>
      </x:c>
      <x:c r="E71" s="32" t="str">
        <x:v>B2B SaaS teams suffer from hard to monitor competitors</x:v>
      </x:c>
      <x:c r="F71" s="32" t="str">
        <x:v>B2B SaaS teams</x:v>
      </x:c>
      <x:c r="G71" s="32" t="str">
        <x:v>Existing tools are manual, generic, disconnected, expensive, or not AI/workbook/repo-native.</x:v>
      </x:c>
      <x:c r="H71" s="32" t="str">
        <x:v>AI-controlled workbook/PWA system that automates hard to monitor competitors for B2B SaaS teams</x:v>
      </x:c>
      <x:c r="I71" s="32" t="str">
        <x:v>ecommerce</x:v>
      </x:c>
      <x:c r="J71" s="32" t="str">
        <x:v>High</x:v>
      </x:c>
      <x:c r="K71" s="32" t="str">
        <x:v>None</x:v>
      </x:c>
      <x:c r="L71" s="32" t="str">
        <x:v>Low</x:v>
      </x:c>
      <x:c r="M71" s="32" t="str">
        <x:v>Use public data and approval gates</x:v>
      </x:c>
      <x:c r="N71" s="32" t="str">
        <x:v>subscription + setup fee</x:v>
      </x:c>
      <x:c r="O71" s="32" t="str">
        <x:v>B2B SaaS teams</x:v>
      </x:c>
      <x:c r="P71" s="32" t="str">
        <x:v>single workflow MVP</x:v>
      </x:c>
      <x:c r="Q71" s="32" t="str">
        <x:v>multi-tenant autonomous dashboard</x:v>
      </x:c>
      <x:c r="R71" s="32" t="str">
        <x:v>Next.js/PWA dashboard + intake + results pages</x:v>
      </x:c>
      <x:c r="S71" s="32" t="str">
        <x:v>API routes/server actions + optional Supabase</x:v>
      </x:c>
      <x:c r="T71" s="32" t="str">
        <x:v>Yes</x:v>
      </x:c>
      <x:c r="U71" s="32" t="str">
        <x:v>Research, scoring, reporting, queue generation</x:v>
      </x:c>
      <x:c r="V71" s="32" t="str">
        <x:v>Only through allowed APIs/pages</x:v>
      </x:c>
      <x:c r="W71" s="32" t="str">
        <x:v>Public web, user uploads, repo/workbook data</x:v>
      </x:c>
      <x:c r="X71" s="32" t="str">
        <x:v>Yes</x:v>
      </x:c>
      <x:c r="Y71" s="32" t="str">
        <x:v>Conditional</x:v>
      </x:c>
      <x:c r="Z71" s="32" t="str">
        <x:v>Yes</x:v>
      </x:c>
      <x:c r="AA71" s="32" t="str">
        <x:v>Yes</x:v>
      </x:c>
      <x:c r="AB71" s="32" t="str">
        <x:v>Sell as fast automation for B2B SaaS teams</x:v>
      </x:c>
      <x:c r="AC71" s="32" t="str">
        <x:v>cold outreach, SEO, communities, partnerships, content</x:v>
      </x:c>
      <x:c r="AD71" s="32" t="str">
        <x:v>Workbook-first data model + AI operating prompts + repeatable repo implementation</x:v>
      </x:c>
      <x:c r="AE71" s="32" t="str">
        <x:v>Medium</x:v>
      </x:c>
      <x:c r="AF71" s="32" t="n">
        <x:v>9</x:v>
      </x:c>
      <x:c r="AG71" s="32" t="n">
        <x:v>10</x:v>
      </x:c>
      <x:c r="AH71" s="32" t="n">
        <x:v>9</x:v>
      </x:c>
      <x:c r="AI71" s="32" t="n">
        <x:v>93</x:v>
      </x:c>
      <x:c r="AJ71" s="32" t="str">
        <x:v>Validate with 5 sources and 3 competitor alternatives</x:v>
      </x:c>
      <x:c r="AK71" s="32" t="str">
        <x:v>READY</x:v>
      </x:c>
    </x:row>
    <x:row r="72" ht="18" customHeight="1">
      <x:c r="A72" s="32" t="str">
        <x:v>IDEA-068</x:v>
      </x:c>
      <x:c r="B72" s="32" t="str">
        <x:v>SRC-068</x:v>
      </x:c>
      <x:c r="C72" s="32" t="str">
        <x:v>https://paperswithcode.com/</x:v>
      </x:c>
      <x:c r="D72" s="32" t="str">
        <x:v>Research/Code</x:v>
      </x:c>
      <x:c r="E72" s="32" t="str">
        <x:v>creators suffer from lost revenue leakage</x:v>
      </x:c>
      <x:c r="F72" s="32" t="str">
        <x:v>creators</x:v>
      </x:c>
      <x:c r="G72" s="32" t="str">
        <x:v>Existing tools are manual, generic, disconnected, expensive, or not AI/workbook/repo-native.</x:v>
      </x:c>
      <x:c r="H72" s="32" t="str">
        <x:v>AI-controlled workbook/PWA system that automates lost revenue leakage for creators</x:v>
      </x:c>
      <x:c r="I72" s="32" t="str">
        <x:v>developer tooling</x:v>
      </x:c>
      <x:c r="J72" s="32" t="str">
        <x:v>High</x:v>
      </x:c>
      <x:c r="K72" s="32" t="str">
        <x:v>None</x:v>
      </x:c>
      <x:c r="L72" s="32" t="str">
        <x:v>Low</x:v>
      </x:c>
      <x:c r="M72" s="32" t="str">
        <x:v>Use public data and approval gates</x:v>
      </x:c>
      <x:c r="N72" s="32" t="str">
        <x:v>subscription + setup fee</x:v>
      </x:c>
      <x:c r="O72" s="32" t="str">
        <x:v>creators</x:v>
      </x:c>
      <x:c r="P72" s="32" t="str">
        <x:v>single workflow MVP</x:v>
      </x:c>
      <x:c r="Q72" s="32" t="str">
        <x:v>multi-tenant autonomous dashboard</x:v>
      </x:c>
      <x:c r="R72" s="32" t="str">
        <x:v>Next.js/PWA dashboard + intake + results pages</x:v>
      </x:c>
      <x:c r="S72" s="32" t="str">
        <x:v>API routes/server actions + optional Supabase</x:v>
      </x:c>
      <x:c r="T72" s="32" t="str">
        <x:v>Yes</x:v>
      </x:c>
      <x:c r="U72" s="32" t="str">
        <x:v>Research, scoring, reporting, queue generation</x:v>
      </x:c>
      <x:c r="V72" s="32" t="str">
        <x:v>Only through allowed APIs/pages</x:v>
      </x:c>
      <x:c r="W72" s="32" t="str">
        <x:v>Public web, user uploads, repo/workbook data</x:v>
      </x:c>
      <x:c r="X72" s="32" t="str">
        <x:v>Yes</x:v>
      </x:c>
      <x:c r="Y72" s="32" t="str">
        <x:v>Conditional</x:v>
      </x:c>
      <x:c r="Z72" s="32" t="str">
        <x:v>Yes</x:v>
      </x:c>
      <x:c r="AA72" s="32" t="str">
        <x:v>Yes</x:v>
      </x:c>
      <x:c r="AB72" s="32" t="str">
        <x:v>Sell as fast automation for creators</x:v>
      </x:c>
      <x:c r="AC72" s="32" t="str">
        <x:v>cold outreach, SEO, communities, partnerships, content</x:v>
      </x:c>
      <x:c r="AD72" s="32" t="str">
        <x:v>Workbook-first data model + AI operating prompts + repeatable repo implementation</x:v>
      </x:c>
      <x:c r="AE72" s="32" t="str">
        <x:v>Medium</x:v>
      </x:c>
      <x:c r="AF72" s="32" t="n">
        <x:v>10</x:v>
      </x:c>
      <x:c r="AG72" s="32" t="n">
        <x:v>7</x:v>
      </x:c>
      <x:c r="AH72" s="32" t="n">
        <x:v>10</x:v>
      </x:c>
      <x:c r="AI72" s="32" t="n">
        <x:v>94</x:v>
      </x:c>
      <x:c r="AJ72" s="32" t="str">
        <x:v>Validate with 5 sources and 3 competitor alternatives</x:v>
      </x:c>
      <x:c r="AK72" s="32" t="str">
        <x:v>READY</x:v>
      </x:c>
    </x:row>
    <x:row r="73" ht="18" customHeight="1">
      <x:c r="A73" s="32" t="str">
        <x:v>IDEA-069</x:v>
      </x:c>
      <x:c r="B73" s="32" t="str">
        <x:v>SRC-069</x:v>
      </x:c>
      <x:c r="C73" s="32" t="str">
        <x:v>https://huggingface.co/spaces</x:v>
      </x:c>
      <x:c r="D73" s="32" t="str">
        <x:v>AI App Gallery</x:v>
      </x:c>
      <x:c r="E73" s="32" t="str">
        <x:v>developer teams suffer from poor review response</x:v>
      </x:c>
      <x:c r="F73" s="32" t="str">
        <x:v>developer teams</x:v>
      </x:c>
      <x:c r="G73" s="32" t="str">
        <x:v>Existing tools are manual, generic, disconnected, expensive, or not AI/workbook/repo-native.</x:v>
      </x:c>
      <x:c r="H73" s="32" t="str">
        <x:v>AI-controlled workbook/PWA system that automates poor review response for developer teams</x:v>
      </x:c>
      <x:c r="I73" s="32" t="str">
        <x:v>review intelligence</x:v>
      </x:c>
      <x:c r="J73" s="32" t="str">
        <x:v>Medium</x:v>
      </x:c>
      <x:c r="K73" s="32" t="str">
        <x:v>None</x:v>
      </x:c>
      <x:c r="L73" s="32" t="str">
        <x:v>Low</x:v>
      </x:c>
      <x:c r="M73" s="32" t="str">
        <x:v>Use public data and approval gates</x:v>
      </x:c>
      <x:c r="N73" s="32" t="str">
        <x:v>subscription + setup fee</x:v>
      </x:c>
      <x:c r="O73" s="32" t="str">
        <x:v>developer teams</x:v>
      </x:c>
      <x:c r="P73" s="32" t="str">
        <x:v>single workflow MVP</x:v>
      </x:c>
      <x:c r="Q73" s="32" t="str">
        <x:v>multi-tenant autonomous dashboard</x:v>
      </x:c>
      <x:c r="R73" s="32" t="str">
        <x:v>Next.js/PWA dashboard + intake + results pages</x:v>
      </x:c>
      <x:c r="S73" s="32" t="str">
        <x:v>API routes/server actions + optional Supabase</x:v>
      </x:c>
      <x:c r="T73" s="32" t="str">
        <x:v>Yes</x:v>
      </x:c>
      <x:c r="U73" s="32" t="str">
        <x:v>Research, scoring, reporting, queue generation</x:v>
      </x:c>
      <x:c r="V73" s="32" t="str">
        <x:v>Only through allowed APIs/pages</x:v>
      </x:c>
      <x:c r="W73" s="32" t="str">
        <x:v>Public web, user uploads, repo/workbook data</x:v>
      </x:c>
      <x:c r="X73" s="32" t="str">
        <x:v>Yes</x:v>
      </x:c>
      <x:c r="Y73" s="32" t="str">
        <x:v>Conditional</x:v>
      </x:c>
      <x:c r="Z73" s="32" t="str">
        <x:v>Yes</x:v>
      </x:c>
      <x:c r="AA73" s="32" t="str">
        <x:v>Yes</x:v>
      </x:c>
      <x:c r="AB73" s="32" t="str">
        <x:v>Sell as fast automation for developer teams</x:v>
      </x:c>
      <x:c r="AC73" s="32" t="str">
        <x:v>cold outreach, SEO, communities, partnerships, content</x:v>
      </x:c>
      <x:c r="AD73" s="32" t="str">
        <x:v>Workbook-first data model + AI operating prompts + repeatable repo implementation</x:v>
      </x:c>
      <x:c r="AE73" s="32" t="str">
        <x:v>Medium</x:v>
      </x:c>
      <x:c r="AF73" s="32" t="n">
        <x:v>8</x:v>
      </x:c>
      <x:c r="AG73" s="32" t="n">
        <x:v>8</x:v>
      </x:c>
      <x:c r="AH73" s="32" t="n">
        <x:v>8</x:v>
      </x:c>
      <x:c r="AI73" s="32" t="n">
        <x:v>72</x:v>
      </x:c>
      <x:c r="AJ73" s="32" t="str">
        <x:v>Validate with 5 sources and 3 competitor alternatives</x:v>
      </x:c>
      <x:c r="AK73" s="32" t="str">
        <x:v>READY</x:v>
      </x:c>
    </x:row>
    <x:row r="74" ht="18" customHeight="1">
      <x:c r="A74" s="32" t="str">
        <x:v>IDEA-070</x:v>
      </x:c>
      <x:c r="B74" s="32" t="str">
        <x:v>SRC-070</x:v>
      </x:c>
      <x:c r="C74" s="32" t="str">
        <x:v>https://huggingface.co/datasets</x:v>
      </x:c>
      <x:c r="D74" s="32" t="str">
        <x:v>Data Source</x:v>
      </x:c>
      <x:c r="E74" s="32" t="str">
        <x:v>contractors suffer from manual reporting</x:v>
      </x:c>
      <x:c r="F74" s="32" t="str">
        <x:v>contractors</x:v>
      </x:c>
      <x:c r="G74" s="32" t="str">
        <x:v>Existing tools are manual, generic, disconnected, expensive, or not AI/workbook/repo-native.</x:v>
      </x:c>
      <x:c r="H74" s="32" t="str">
        <x:v>AI-controlled workbook/PWA system that automates manual reporting for contractors</x:v>
      </x:c>
      <x:c r="I74" s="32" t="str">
        <x:v>AI agent business</x:v>
      </x:c>
      <x:c r="J74" s="32" t="str">
        <x:v>High</x:v>
      </x:c>
      <x:c r="K74" s="32" t="str">
        <x:v>None</x:v>
      </x:c>
      <x:c r="L74" s="32" t="str">
        <x:v>Medium</x:v>
      </x:c>
      <x:c r="M74" s="32" t="str">
        <x:v>Use public data and approval gates</x:v>
      </x:c>
      <x:c r="N74" s="32" t="str">
        <x:v>subscription + setup fee</x:v>
      </x:c>
      <x:c r="O74" s="32" t="str">
        <x:v>contractors</x:v>
      </x:c>
      <x:c r="P74" s="32" t="str">
        <x:v>single workflow MVP</x:v>
      </x:c>
      <x:c r="Q74" s="32" t="str">
        <x:v>multi-tenant autonomous dashboard</x:v>
      </x:c>
      <x:c r="R74" s="32" t="str">
        <x:v>Next.js/PWA dashboard + intake + results pages</x:v>
      </x:c>
      <x:c r="S74" s="32" t="str">
        <x:v>API routes/server actions + optional Supabase</x:v>
      </x:c>
      <x:c r="T74" s="32" t="str">
        <x:v>Yes</x:v>
      </x:c>
      <x:c r="U74" s="32" t="str">
        <x:v>Research, scoring, reporting, queue generation</x:v>
      </x:c>
      <x:c r="V74" s="32" t="str">
        <x:v>Only through allowed APIs/pages</x:v>
      </x:c>
      <x:c r="W74" s="32" t="str">
        <x:v>Public web, user uploads, repo/workbook data</x:v>
      </x:c>
      <x:c r="X74" s="32" t="str">
        <x:v>Yes</x:v>
      </x:c>
      <x:c r="Y74" s="32" t="str">
        <x:v>Conditional</x:v>
      </x:c>
      <x:c r="Z74" s="32" t="str">
        <x:v>Yes</x:v>
      </x:c>
      <x:c r="AA74" s="32" t="str">
        <x:v>Yes</x:v>
      </x:c>
      <x:c r="AB74" s="32" t="str">
        <x:v>Sell as fast automation for contractors</x:v>
      </x:c>
      <x:c r="AC74" s="32" t="str">
        <x:v>cold outreach, SEO, communities, partnerships, content</x:v>
      </x:c>
      <x:c r="AD74" s="32" t="str">
        <x:v>Workbook-first data model + AI operating prompts + repeatable repo implementation</x:v>
      </x:c>
      <x:c r="AE74" s="32" t="str">
        <x:v>Medium</x:v>
      </x:c>
      <x:c r="AF74" s="32" t="n">
        <x:v>9</x:v>
      </x:c>
      <x:c r="AG74" s="32" t="n">
        <x:v>9</x:v>
      </x:c>
      <x:c r="AH74" s="32" t="n">
        <x:v>9</x:v>
      </x:c>
      <x:c r="AI74" s="32" t="n">
        <x:v>73</x:v>
      </x:c>
      <x:c r="AJ74" s="32" t="str">
        <x:v>Validate with 5 sources and 3 competitor alternatives</x:v>
      </x:c>
      <x:c r="AK74" s="32" t="str">
        <x:v>READY</x:v>
      </x:c>
    </x:row>
    <x:row r="75" ht="18" customHeight="1">
      <x:c r="A75" s="32" t="str">
        <x:v>IDEA-071</x:v>
      </x:c>
      <x:c r="B75" s="32" t="str">
        <x:v>SRC-071</x:v>
      </x:c>
      <x:c r="C75" s="32" t="str">
        <x:v>https://platform.openai.com/docs</x:v>
      </x:c>
      <x:c r="D75" s="32" t="str">
        <x:v>AI Platform Docs</x:v>
      </x:c>
      <x:c r="E75" s="32" t="str">
        <x:v>AI agencies suffer from missed follow ups</x:v>
      </x:c>
      <x:c r="F75" s="32" t="str">
        <x:v>AI agencies</x:v>
      </x:c>
      <x:c r="G75" s="32" t="str">
        <x:v>Existing tools are manual, generic, disconnected, expensive, or not AI/workbook/repo-native.</x:v>
      </x:c>
      <x:c r="H75" s="32" t="str">
        <x:v>AI-controlled workbook/PWA system that automates missed follow ups for AI agencies</x:v>
      </x:c>
      <x:c r="I75" s="32" t="str">
        <x:v>PWA SaaS</x:v>
      </x:c>
      <x:c r="J75" s="32" t="str">
        <x:v>High</x:v>
      </x:c>
      <x:c r="K75" s="32" t="str">
        <x:v>None</x:v>
      </x:c>
      <x:c r="L75" s="32" t="str">
        <x:v>Low</x:v>
      </x:c>
      <x:c r="M75" s="32" t="str">
        <x:v>Use public data and approval gates</x:v>
      </x:c>
      <x:c r="N75" s="32" t="str">
        <x:v>subscription + setup fee</x:v>
      </x:c>
      <x:c r="O75" s="32" t="str">
        <x:v>AI agencies</x:v>
      </x:c>
      <x:c r="P75" s="32" t="str">
        <x:v>single workflow MVP</x:v>
      </x:c>
      <x:c r="Q75" s="32" t="str">
        <x:v>multi-tenant autonomous dashboard</x:v>
      </x:c>
      <x:c r="R75" s="32" t="str">
        <x:v>Next.js/PWA dashboard + intake + results pages</x:v>
      </x:c>
      <x:c r="S75" s="32" t="str">
        <x:v>API routes/server actions + optional Supabase</x:v>
      </x:c>
      <x:c r="T75" s="32" t="str">
        <x:v>Yes</x:v>
      </x:c>
      <x:c r="U75" s="32" t="str">
        <x:v>Research, scoring, reporting, queue generation</x:v>
      </x:c>
      <x:c r="V75" s="32" t="str">
        <x:v>Only through allowed APIs/pages</x:v>
      </x:c>
      <x:c r="W75" s="32" t="str">
        <x:v>Public web, user uploads, repo/workbook data</x:v>
      </x:c>
      <x:c r="X75" s="32" t="str">
        <x:v>Yes</x:v>
      </x:c>
      <x:c r="Y75" s="32" t="str">
        <x:v>Conditional</x:v>
      </x:c>
      <x:c r="Z75" s="32" t="str">
        <x:v>Yes</x:v>
      </x:c>
      <x:c r="AA75" s="32" t="str">
        <x:v>Yes</x:v>
      </x:c>
      <x:c r="AB75" s="32" t="str">
        <x:v>Sell as fast automation for AI agencies</x:v>
      </x:c>
      <x:c r="AC75" s="32" t="str">
        <x:v>cold outreach, SEO, communities, partnerships, content</x:v>
      </x:c>
      <x:c r="AD75" s="32" t="str">
        <x:v>Workbook-first data model + AI operating prompts + repeatable repo implementation</x:v>
      </x:c>
      <x:c r="AE75" s="32" t="str">
        <x:v>Medium</x:v>
      </x:c>
      <x:c r="AF75" s="32" t="n">
        <x:v>10</x:v>
      </x:c>
      <x:c r="AG75" s="32" t="n">
        <x:v>10</x:v>
      </x:c>
      <x:c r="AH75" s="32" t="n">
        <x:v>10</x:v>
      </x:c>
      <x:c r="AI75" s="32" t="n">
        <x:v>74</x:v>
      </x:c>
      <x:c r="AJ75" s="32" t="str">
        <x:v>Validate with 5 sources and 3 competitor alternatives</x:v>
      </x:c>
      <x:c r="AK75" s="32" t="str">
        <x:v>READY</x:v>
      </x:c>
    </x:row>
    <x:row r="76" ht="18" customHeight="1">
      <x:c r="A76" s="32" t="str">
        <x:v>IDEA-072</x:v>
      </x:c>
      <x:c r="B76" s="32" t="str">
        <x:v>SRC-072</x:v>
      </x:c>
      <x:c r="C76" s="32" t="str">
        <x:v>https://docs.anthropic.com/</x:v>
      </x:c>
      <x:c r="D76" s="32" t="str">
        <x:v>AI Platform Docs</x:v>
      </x:c>
      <x:c r="E76" s="32" t="str">
        <x:v>crypto accountants suffer from confusing compliance</x:v>
      </x:c>
      <x:c r="F76" s="32" t="str">
        <x:v>crypto accountants</x:v>
      </x:c>
      <x:c r="G76" s="32" t="str">
        <x:v>Existing tools are manual, generic, disconnected, expensive, or not AI/workbook/repo-native.</x:v>
      </x:c>
      <x:c r="H76" s="32" t="str">
        <x:v>AI-controlled workbook/PWA system that automates confusing compliance for crypto accountants</x:v>
      </x:c>
      <x:c r="I76" s="32" t="str">
        <x:v>workflow automation</x:v>
      </x:c>
      <x:c r="J76" s="32" t="str">
        <x:v>Medium</x:v>
      </x:c>
      <x:c r="K76" s="32" t="str">
        <x:v>None</x:v>
      </x:c>
      <x:c r="L76" s="32" t="str">
        <x:v>Low</x:v>
      </x:c>
      <x:c r="M76" s="32" t="str">
        <x:v>Use public data and approval gates</x:v>
      </x:c>
      <x:c r="N76" s="32" t="str">
        <x:v>subscription + setup fee</x:v>
      </x:c>
      <x:c r="O76" s="32" t="str">
        <x:v>crypto accountants</x:v>
      </x:c>
      <x:c r="P76" s="32" t="str">
        <x:v>single workflow MVP</x:v>
      </x:c>
      <x:c r="Q76" s="32" t="str">
        <x:v>multi-tenant autonomous dashboard</x:v>
      </x:c>
      <x:c r="R76" s="32" t="str">
        <x:v>Next.js/PWA dashboard + intake + results pages</x:v>
      </x:c>
      <x:c r="S76" s="32" t="str">
        <x:v>API routes/server actions + optional Supabase</x:v>
      </x:c>
      <x:c r="T76" s="32" t="str">
        <x:v>Yes</x:v>
      </x:c>
      <x:c r="U76" s="32" t="str">
        <x:v>Research, scoring, reporting, queue generation</x:v>
      </x:c>
      <x:c r="V76" s="32" t="str">
        <x:v>Only through allowed APIs/pages</x:v>
      </x:c>
      <x:c r="W76" s="32" t="str">
        <x:v>Public web, user uploads, repo/workbook data</x:v>
      </x:c>
      <x:c r="X76" s="32" t="str">
        <x:v>Yes</x:v>
      </x:c>
      <x:c r="Y76" s="32" t="str">
        <x:v>Conditional</x:v>
      </x:c>
      <x:c r="Z76" s="32" t="str">
        <x:v>Yes</x:v>
      </x:c>
      <x:c r="AA76" s="32" t="str">
        <x:v>Yes</x:v>
      </x:c>
      <x:c r="AB76" s="32" t="str">
        <x:v>Sell as fast automation for crypto accountants</x:v>
      </x:c>
      <x:c r="AC76" s="32" t="str">
        <x:v>cold outreach, SEO, communities, partnerships, content</x:v>
      </x:c>
      <x:c r="AD76" s="32" t="str">
        <x:v>Workbook-first data model + AI operating prompts + repeatable repo implementation</x:v>
      </x:c>
      <x:c r="AE76" s="32" t="str">
        <x:v>Medium</x:v>
      </x:c>
      <x:c r="AF76" s="32" t="n">
        <x:v>8</x:v>
      </x:c>
      <x:c r="AG76" s="32" t="n">
        <x:v>7</x:v>
      </x:c>
      <x:c r="AH76" s="32" t="n">
        <x:v>8</x:v>
      </x:c>
      <x:c r="AI76" s="32" t="n">
        <x:v>75</x:v>
      </x:c>
      <x:c r="AJ76" s="32" t="str">
        <x:v>Validate with 5 sources and 3 competitor alternatives</x:v>
      </x:c>
      <x:c r="AK76" s="32" t="str">
        <x:v>READY</x:v>
      </x:c>
    </x:row>
    <x:row r="77" ht="18" customHeight="1">
      <x:c r="A77" s="32" t="str">
        <x:v>IDEA-073</x:v>
      </x:c>
      <x:c r="B77" s="32" t="str">
        <x:v>SRC-073</x:v>
      </x:c>
      <x:c r="C77" s="32" t="str">
        <x:v>https://templates.langchain.com/</x:v>
      </x:c>
      <x:c r="D77" s="32" t="str">
        <x:v>AI Framework</x:v>
      </x:c>
      <x:c r="E77" s="32" t="str">
        <x:v>Shopify sellers suffer from fragmented data</x:v>
      </x:c>
      <x:c r="F77" s="32" t="str">
        <x:v>Shopify sellers</x:v>
      </x:c>
      <x:c r="G77" s="32" t="str">
        <x:v>Existing tools are manual, generic, disconnected, expensive, or not AI/workbook/repo-native.</x:v>
      </x:c>
      <x:c r="H77" s="32" t="str">
        <x:v>AI-controlled workbook/PWA system that automates fragmented data for Shopify sellers</x:v>
      </x:c>
      <x:c r="I77" s="32" t="str">
        <x:v>crypto analytics</x:v>
      </x:c>
      <x:c r="J77" s="32" t="str">
        <x:v>High</x:v>
      </x:c>
      <x:c r="K77" s="32" t="str">
        <x:v>Crypto-adjacent</x:v>
      </x:c>
      <x:c r="L77" s="32" t="str">
        <x:v>Low</x:v>
      </x:c>
      <x:c r="M77" s="32" t="str">
        <x:v>Use public data and approval gates</x:v>
      </x:c>
      <x:c r="N77" s="32" t="str">
        <x:v>subscription + setup fee</x:v>
      </x:c>
      <x:c r="O77" s="32" t="str">
        <x:v>Shopify sellers</x:v>
      </x:c>
      <x:c r="P77" s="32" t="str">
        <x:v>single workflow MVP</x:v>
      </x:c>
      <x:c r="Q77" s="32" t="str">
        <x:v>multi-tenant autonomous dashboard</x:v>
      </x:c>
      <x:c r="R77" s="32" t="str">
        <x:v>Next.js/PWA dashboard + intake + results pages</x:v>
      </x:c>
      <x:c r="S77" s="32" t="str">
        <x:v>API routes/server actions + optional Supabase</x:v>
      </x:c>
      <x:c r="T77" s="32" t="str">
        <x:v>Yes</x:v>
      </x:c>
      <x:c r="U77" s="32" t="str">
        <x:v>Research, scoring, reporting, queue generation</x:v>
      </x:c>
      <x:c r="V77" s="32" t="str">
        <x:v>Only through allowed APIs/pages</x:v>
      </x:c>
      <x:c r="W77" s="32" t="str">
        <x:v>Public web, user uploads, repo/workbook data</x:v>
      </x:c>
      <x:c r="X77" s="32" t="str">
        <x:v>Yes</x:v>
      </x:c>
      <x:c r="Y77" s="32" t="str">
        <x:v>Conditional</x:v>
      </x:c>
      <x:c r="Z77" s="32" t="str">
        <x:v>Yes</x:v>
      </x:c>
      <x:c r="AA77" s="32" t="str">
        <x:v>Yes</x:v>
      </x:c>
      <x:c r="AB77" s="32" t="str">
        <x:v>Sell as fast automation for Shopify sellers</x:v>
      </x:c>
      <x:c r="AC77" s="32" t="str">
        <x:v>cold outreach, SEO, communities, partnerships, content</x:v>
      </x:c>
      <x:c r="AD77" s="32" t="str">
        <x:v>Workbook-first data model + AI operating prompts + repeatable repo implementation</x:v>
      </x:c>
      <x:c r="AE77" s="32" t="str">
        <x:v>Medium</x:v>
      </x:c>
      <x:c r="AF77" s="32" t="n">
        <x:v>9</x:v>
      </x:c>
      <x:c r="AG77" s="32" t="n">
        <x:v>8</x:v>
      </x:c>
      <x:c r="AH77" s="32" t="n">
        <x:v>9</x:v>
      </x:c>
      <x:c r="AI77" s="32" t="n">
        <x:v>76</x:v>
      </x:c>
      <x:c r="AJ77" s="32" t="str">
        <x:v>Validate with 5 sources and 3 competitor alternatives</x:v>
      </x:c>
      <x:c r="AK77" s="32" t="str">
        <x:v>READY</x:v>
      </x:c>
    </x:row>
    <x:row r="78" ht="18" customHeight="1">
      <x:c r="A78" s="32" t="str">
        <x:v>IDEA-074</x:v>
      </x:c>
      <x:c r="B78" s="32" t="str">
        <x:v>SRC-074</x:v>
      </x:c>
      <x:c r="C78" s="32" t="str">
        <x:v>https://docs.llamaindex.ai/</x:v>
      </x:c>
      <x:c r="D78" s="32" t="str">
        <x:v>AI Framework</x:v>
      </x:c>
      <x:c r="E78" s="32" t="str">
        <x:v>solo founders suffer from slow proposals</x:v>
      </x:c>
      <x:c r="F78" s="32" t="str">
        <x:v>solo founders</x:v>
      </x:c>
      <x:c r="G78" s="32" t="str">
        <x:v>Existing tools are manual, generic, disconnected, expensive, or not AI/workbook/repo-native.</x:v>
      </x:c>
      <x:c r="H78" s="32" t="str">
        <x:v>AI-controlled workbook/PWA system that automates slow proposals for solo founders</x:v>
      </x:c>
      <x:c r="I78" s="32" t="str">
        <x:v>compliance tooling</x:v>
      </x:c>
      <x:c r="J78" s="32" t="str">
        <x:v>High</x:v>
      </x:c>
      <x:c r="K78" s="32" t="str">
        <x:v>None</x:v>
      </x:c>
      <x:c r="L78" s="32" t="str">
        <x:v>Low</x:v>
      </x:c>
      <x:c r="M78" s="32" t="str">
        <x:v>Use public data and approval gates</x:v>
      </x:c>
      <x:c r="N78" s="32" t="str">
        <x:v>subscription + setup fee</x:v>
      </x:c>
      <x:c r="O78" s="32" t="str">
        <x:v>solo founders</x:v>
      </x:c>
      <x:c r="P78" s="32" t="str">
        <x:v>single workflow MVP</x:v>
      </x:c>
      <x:c r="Q78" s="32" t="str">
        <x:v>multi-tenant autonomous dashboard</x:v>
      </x:c>
      <x:c r="R78" s="32" t="str">
        <x:v>Next.js/PWA dashboard + intake + results pages</x:v>
      </x:c>
      <x:c r="S78" s="32" t="str">
        <x:v>API routes/server actions + optional Supabase</x:v>
      </x:c>
      <x:c r="T78" s="32" t="str">
        <x:v>Yes</x:v>
      </x:c>
      <x:c r="U78" s="32" t="str">
        <x:v>Research, scoring, reporting, queue generation</x:v>
      </x:c>
      <x:c r="V78" s="32" t="str">
        <x:v>Only through allowed APIs/pages</x:v>
      </x:c>
      <x:c r="W78" s="32" t="str">
        <x:v>Public web, user uploads, repo/workbook data</x:v>
      </x:c>
      <x:c r="X78" s="32" t="str">
        <x:v>Yes</x:v>
      </x:c>
      <x:c r="Y78" s="32" t="str">
        <x:v>Conditional</x:v>
      </x:c>
      <x:c r="Z78" s="32" t="str">
        <x:v>Yes</x:v>
      </x:c>
      <x:c r="AA78" s="32" t="str">
        <x:v>Yes</x:v>
      </x:c>
      <x:c r="AB78" s="32" t="str">
        <x:v>Sell as fast automation for solo founders</x:v>
      </x:c>
      <x:c r="AC78" s="32" t="str">
        <x:v>cold outreach, SEO, communities, partnerships, content</x:v>
      </x:c>
      <x:c r="AD78" s="32" t="str">
        <x:v>Workbook-first data model + AI operating prompts + repeatable repo implementation</x:v>
      </x:c>
      <x:c r="AE78" s="32" t="str">
        <x:v>Medium</x:v>
      </x:c>
      <x:c r="AF78" s="32" t="n">
        <x:v>10</x:v>
      </x:c>
      <x:c r="AG78" s="32" t="n">
        <x:v>9</x:v>
      </x:c>
      <x:c r="AH78" s="32" t="n">
        <x:v>10</x:v>
      </x:c>
      <x:c r="AI78" s="32" t="n">
        <x:v>77</x:v>
      </x:c>
      <x:c r="AJ78" s="32" t="str">
        <x:v>Validate with 5 sources and 3 competitor alternatives</x:v>
      </x:c>
      <x:c r="AK78" s="32" t="str">
        <x:v>READY</x:v>
      </x:c>
    </x:row>
    <x:row r="79" ht="18" customHeight="1">
      <x:c r="A79" s="32" t="str">
        <x:v>IDEA-075</x:v>
      </x:c>
      <x:c r="B79" s="32" t="str">
        <x:v>SRC-075</x:v>
      </x:c>
      <x:c r="C79" s="32" t="str">
        <x:v>https://make.powerautomate.com/templates/</x:v>
      </x:c>
      <x:c r="D79" s="32" t="str">
        <x:v>Automation Templates</x:v>
      </x:c>
      <x:c r="E79" s="32" t="str">
        <x:v>consultants suffer from bad onboarding</x:v>
      </x:c>
      <x:c r="F79" s="32" t="str">
        <x:v>consultants</x:v>
      </x:c>
      <x:c r="G79" s="32" t="str">
        <x:v>Existing tools are manual, generic, disconnected, expensive, or not AI/workbook/repo-native.</x:v>
      </x:c>
      <x:c r="H79" s="32" t="str">
        <x:v>AI-controlled workbook/PWA system that automates bad onboarding for consultants</x:v>
      </x:c>
      <x:c r="I79" s="32" t="str">
        <x:v>local service</x:v>
      </x:c>
      <x:c r="J79" s="32" t="str">
        <x:v>Medium</x:v>
      </x:c>
      <x:c r="K79" s="32" t="str">
        <x:v>None</x:v>
      </x:c>
      <x:c r="L79" s="32" t="str">
        <x:v>Medium</x:v>
      </x:c>
      <x:c r="M79" s="32" t="str">
        <x:v>Use public data and approval gates</x:v>
      </x:c>
      <x:c r="N79" s="32" t="str">
        <x:v>subscription + setup fee</x:v>
      </x:c>
      <x:c r="O79" s="32" t="str">
        <x:v>consultants</x:v>
      </x:c>
      <x:c r="P79" s="32" t="str">
        <x:v>single workflow MVP</x:v>
      </x:c>
      <x:c r="Q79" s="32" t="str">
        <x:v>multi-tenant autonomous dashboard</x:v>
      </x:c>
      <x:c r="R79" s="32" t="str">
        <x:v>Next.js/PWA dashboard + intake + results pages</x:v>
      </x:c>
      <x:c r="S79" s="32" t="str">
        <x:v>API routes/server actions + optional Supabase</x:v>
      </x:c>
      <x:c r="T79" s="32" t="str">
        <x:v>Yes</x:v>
      </x:c>
      <x:c r="U79" s="32" t="str">
        <x:v>Research, scoring, reporting, queue generation</x:v>
      </x:c>
      <x:c r="V79" s="32" t="str">
        <x:v>Only through allowed APIs/pages</x:v>
      </x:c>
      <x:c r="W79" s="32" t="str">
        <x:v>Public web, user uploads, repo/workbook data</x:v>
      </x:c>
      <x:c r="X79" s="32" t="str">
        <x:v>Yes</x:v>
      </x:c>
      <x:c r="Y79" s="32" t="str">
        <x:v>Conditional</x:v>
      </x:c>
      <x:c r="Z79" s="32" t="str">
        <x:v>Yes</x:v>
      </x:c>
      <x:c r="AA79" s="32" t="str">
        <x:v>Yes</x:v>
      </x:c>
      <x:c r="AB79" s="32" t="str">
        <x:v>Sell as fast automation for consultants</x:v>
      </x:c>
      <x:c r="AC79" s="32" t="str">
        <x:v>cold outreach, SEO, communities, partnerships, content</x:v>
      </x:c>
      <x:c r="AD79" s="32" t="str">
        <x:v>Workbook-first data model + AI operating prompts + repeatable repo implementation</x:v>
      </x:c>
      <x:c r="AE79" s="32" t="str">
        <x:v>Medium</x:v>
      </x:c>
      <x:c r="AF79" s="32" t="n">
        <x:v>8</x:v>
      </x:c>
      <x:c r="AG79" s="32" t="n">
        <x:v>10</x:v>
      </x:c>
      <x:c r="AH79" s="32" t="n">
        <x:v>8</x:v>
      </x:c>
      <x:c r="AI79" s="32" t="n">
        <x:v>78</x:v>
      </x:c>
      <x:c r="AJ79" s="32" t="str">
        <x:v>Validate with 5 sources and 3 competitor alternatives</x:v>
      </x:c>
      <x:c r="AK79" s="32" t="str">
        <x:v>READY</x:v>
      </x:c>
    </x:row>
    <x:row r="80" ht="18" customHeight="1">
      <x:c r="A80" s="32" t="str">
        <x:v>IDEA-076</x:v>
      </x:c>
      <x:c r="B80" s="32" t="str">
        <x:v>SRC-076</x:v>
      </x:c>
      <x:c r="C80" s="32" t="str">
        <x:v>https://www.notion.com/templates</x:v>
      </x:c>
      <x:c r="D80" s="32" t="str">
        <x:v>Template Marketplace</x:v>
      </x:c>
      <x:c r="E80" s="32" t="str">
        <x:v>local businesses suffer from spreadsheet chaos</x:v>
      </x:c>
      <x:c r="F80" s="32" t="str">
        <x:v>local businesses</x:v>
      </x:c>
      <x:c r="G80" s="32" t="str">
        <x:v>Existing tools are manual, generic, disconnected, expensive, or not AI/workbook/repo-native.</x:v>
      </x:c>
      <x:c r="H80" s="32" t="str">
        <x:v>AI-controlled workbook/PWA system that automates spreadsheet chaos for local businesses</x:v>
      </x:c>
      <x:c r="I80" s="32" t="str">
        <x:v>creator economy</x:v>
      </x:c>
      <x:c r="J80" s="32" t="str">
        <x:v>High</x:v>
      </x:c>
      <x:c r="K80" s="32" t="str">
        <x:v>None</x:v>
      </x:c>
      <x:c r="L80" s="32" t="str">
        <x:v>Low</x:v>
      </x:c>
      <x:c r="M80" s="32" t="str">
        <x:v>Use public data and approval gates</x:v>
      </x:c>
      <x:c r="N80" s="32" t="str">
        <x:v>subscription + setup fee</x:v>
      </x:c>
      <x:c r="O80" s="32" t="str">
        <x:v>local businesses</x:v>
      </x:c>
      <x:c r="P80" s="32" t="str">
        <x:v>single workflow MVP</x:v>
      </x:c>
      <x:c r="Q80" s="32" t="str">
        <x:v>multi-tenant autonomous dashboard</x:v>
      </x:c>
      <x:c r="R80" s="32" t="str">
        <x:v>Next.js/PWA dashboard + intake + results pages</x:v>
      </x:c>
      <x:c r="S80" s="32" t="str">
        <x:v>API routes/server actions + optional Supabase</x:v>
      </x:c>
      <x:c r="T80" s="32" t="str">
        <x:v>Yes</x:v>
      </x:c>
      <x:c r="U80" s="32" t="str">
        <x:v>Research, scoring, reporting, queue generation</x:v>
      </x:c>
      <x:c r="V80" s="32" t="str">
        <x:v>Only through allowed APIs/pages</x:v>
      </x:c>
      <x:c r="W80" s="32" t="str">
        <x:v>Public web, user uploads, repo/workbook data</x:v>
      </x:c>
      <x:c r="X80" s="32" t="str">
        <x:v>Yes</x:v>
      </x:c>
      <x:c r="Y80" s="32" t="str">
        <x:v>Conditional</x:v>
      </x:c>
      <x:c r="Z80" s="32" t="str">
        <x:v>Yes</x:v>
      </x:c>
      <x:c r="AA80" s="32" t="str">
        <x:v>Yes</x:v>
      </x:c>
      <x:c r="AB80" s="32" t="str">
        <x:v>Sell as fast automation for local businesses</x:v>
      </x:c>
      <x:c r="AC80" s="32" t="str">
        <x:v>cold outreach, SEO, communities, partnerships, content</x:v>
      </x:c>
      <x:c r="AD80" s="32" t="str">
        <x:v>Workbook-first data model + AI operating prompts + repeatable repo implementation</x:v>
      </x:c>
      <x:c r="AE80" s="32" t="str">
        <x:v>Medium</x:v>
      </x:c>
      <x:c r="AF80" s="32" t="n">
        <x:v>9</x:v>
      </x:c>
      <x:c r="AG80" s="32" t="n">
        <x:v>7</x:v>
      </x:c>
      <x:c r="AH80" s="32" t="n">
        <x:v>9</x:v>
      </x:c>
      <x:c r="AI80" s="32" t="n">
        <x:v>79</x:v>
      </x:c>
      <x:c r="AJ80" s="32" t="str">
        <x:v>Validate with 5 sources and 3 competitor alternatives</x:v>
      </x:c>
      <x:c r="AK80" s="32" t="str">
        <x:v>READY</x:v>
      </x:c>
    </x:row>
    <x:row r="81" ht="18" customHeight="1">
      <x:c r="A81" s="32" t="str">
        <x:v>IDEA-077</x:v>
      </x:c>
      <x:c r="B81" s="32" t="str">
        <x:v>SRC-077</x:v>
      </x:c>
      <x:c r="C81" s="32" t="str">
        <x:v>https://www.airtable.com/templates</x:v>
      </x:c>
      <x:c r="D81" s="32" t="str">
        <x:v>Template Directory</x:v>
      </x:c>
      <x:c r="E81" s="32" t="str">
        <x:v>B2B SaaS teams suffer from hard to monitor competitors</x:v>
      </x:c>
      <x:c r="F81" s="32" t="str">
        <x:v>B2B SaaS teams</x:v>
      </x:c>
      <x:c r="G81" s="32" t="str">
        <x:v>Existing tools are manual, generic, disconnected, expensive, or not AI/workbook/repo-native.</x:v>
      </x:c>
      <x:c r="H81" s="32" t="str">
        <x:v>AI-controlled workbook/PWA system that automates hard to monitor competitors for B2B SaaS teams</x:v>
      </x:c>
      <x:c r="I81" s="32" t="str">
        <x:v>ecommerce</x:v>
      </x:c>
      <x:c r="J81" s="32" t="str">
        <x:v>High</x:v>
      </x:c>
      <x:c r="K81" s="32" t="str">
        <x:v>None</x:v>
      </x:c>
      <x:c r="L81" s="32" t="str">
        <x:v>Low</x:v>
      </x:c>
      <x:c r="M81" s="32" t="str">
        <x:v>Use public data and approval gates</x:v>
      </x:c>
      <x:c r="N81" s="32" t="str">
        <x:v>subscription + setup fee</x:v>
      </x:c>
      <x:c r="O81" s="32" t="str">
        <x:v>B2B SaaS teams</x:v>
      </x:c>
      <x:c r="P81" s="32" t="str">
        <x:v>single workflow MVP</x:v>
      </x:c>
      <x:c r="Q81" s="32" t="str">
        <x:v>multi-tenant autonomous dashboard</x:v>
      </x:c>
      <x:c r="R81" s="32" t="str">
        <x:v>Next.js/PWA dashboard + intake + results pages</x:v>
      </x:c>
      <x:c r="S81" s="32" t="str">
        <x:v>API routes/server actions + optional Supabase</x:v>
      </x:c>
      <x:c r="T81" s="32" t="str">
        <x:v>Yes</x:v>
      </x:c>
      <x:c r="U81" s="32" t="str">
        <x:v>Research, scoring, reporting, queue generation</x:v>
      </x:c>
      <x:c r="V81" s="32" t="str">
        <x:v>Only through allowed APIs/pages</x:v>
      </x:c>
      <x:c r="W81" s="32" t="str">
        <x:v>Public web, user uploads, repo/workbook data</x:v>
      </x:c>
      <x:c r="X81" s="32" t="str">
        <x:v>Yes</x:v>
      </x:c>
      <x:c r="Y81" s="32" t="str">
        <x:v>Conditional</x:v>
      </x:c>
      <x:c r="Z81" s="32" t="str">
        <x:v>Yes</x:v>
      </x:c>
      <x:c r="AA81" s="32" t="str">
        <x:v>Yes</x:v>
      </x:c>
      <x:c r="AB81" s="32" t="str">
        <x:v>Sell as fast automation for B2B SaaS teams</x:v>
      </x:c>
      <x:c r="AC81" s="32" t="str">
        <x:v>cold outreach, SEO, communities, partnerships, content</x:v>
      </x:c>
      <x:c r="AD81" s="32" t="str">
        <x:v>Workbook-first data model + AI operating prompts + repeatable repo implementation</x:v>
      </x:c>
      <x:c r="AE81" s="32" t="str">
        <x:v>Medium</x:v>
      </x:c>
      <x:c r="AF81" s="32" t="n">
        <x:v>10</x:v>
      </x:c>
      <x:c r="AG81" s="32" t="n">
        <x:v>8</x:v>
      </x:c>
      <x:c r="AH81" s="32" t="n">
        <x:v>10</x:v>
      </x:c>
      <x:c r="AI81" s="32" t="n">
        <x:v>80</x:v>
      </x:c>
      <x:c r="AJ81" s="32" t="str">
        <x:v>Validate with 5 sources and 3 competitor alternatives</x:v>
      </x:c>
      <x:c r="AK81" s="32" t="str">
        <x:v>READY</x:v>
      </x:c>
    </x:row>
    <x:row r="82" ht="18" customHeight="1">
      <x:c r="A82" s="32" t="str">
        <x:v>IDEA-078</x:v>
      </x:c>
      <x:c r="B82" s="32" t="str">
        <x:v>SRC-078</x:v>
      </x:c>
      <x:c r="C82" s="32" t="str">
        <x:v>https://clickup.com/templates</x:v>
      </x:c>
      <x:c r="D82" s="32" t="str">
        <x:v>Ops Template Source</x:v>
      </x:c>
      <x:c r="E82" s="32" t="str">
        <x:v>creators suffer from lost revenue leakage</x:v>
      </x:c>
      <x:c r="F82" s="32" t="str">
        <x:v>creators</x:v>
      </x:c>
      <x:c r="G82" s="32" t="str">
        <x:v>Existing tools are manual, generic, disconnected, expensive, or not AI/workbook/repo-native.</x:v>
      </x:c>
      <x:c r="H82" s="32" t="str">
        <x:v>AI-controlled workbook/PWA system that automates lost revenue leakage for creators</x:v>
      </x:c>
      <x:c r="I82" s="32" t="str">
        <x:v>developer tooling</x:v>
      </x:c>
      <x:c r="J82" s="32" t="str">
        <x:v>Medium</x:v>
      </x:c>
      <x:c r="K82" s="32" t="str">
        <x:v>None</x:v>
      </x:c>
      <x:c r="L82" s="32" t="str">
        <x:v>Low</x:v>
      </x:c>
      <x:c r="M82" s="32" t="str">
        <x:v>Use public data and approval gates</x:v>
      </x:c>
      <x:c r="N82" s="32" t="str">
        <x:v>subscription + setup fee</x:v>
      </x:c>
      <x:c r="O82" s="32" t="str">
        <x:v>creators</x:v>
      </x:c>
      <x:c r="P82" s="32" t="str">
        <x:v>single workflow MVP</x:v>
      </x:c>
      <x:c r="Q82" s="32" t="str">
        <x:v>multi-tenant autonomous dashboard</x:v>
      </x:c>
      <x:c r="R82" s="32" t="str">
        <x:v>Next.js/PWA dashboard + intake + results pages</x:v>
      </x:c>
      <x:c r="S82" s="32" t="str">
        <x:v>API routes/server actions + optional Supabase</x:v>
      </x:c>
      <x:c r="T82" s="32" t="str">
        <x:v>Yes</x:v>
      </x:c>
      <x:c r="U82" s="32" t="str">
        <x:v>Research, scoring, reporting, queue generation</x:v>
      </x:c>
      <x:c r="V82" s="32" t="str">
        <x:v>Only through allowed APIs/pages</x:v>
      </x:c>
      <x:c r="W82" s="32" t="str">
        <x:v>Public web, user uploads, repo/workbook data</x:v>
      </x:c>
      <x:c r="X82" s="32" t="str">
        <x:v>Yes</x:v>
      </x:c>
      <x:c r="Y82" s="32" t="str">
        <x:v>Conditional</x:v>
      </x:c>
      <x:c r="Z82" s="32" t="str">
        <x:v>Yes</x:v>
      </x:c>
      <x:c r="AA82" s="32" t="str">
        <x:v>Yes</x:v>
      </x:c>
      <x:c r="AB82" s="32" t="str">
        <x:v>Sell as fast automation for creators</x:v>
      </x:c>
      <x:c r="AC82" s="32" t="str">
        <x:v>cold outreach, SEO, communities, partnerships, content</x:v>
      </x:c>
      <x:c r="AD82" s="32" t="str">
        <x:v>Workbook-first data model + AI operating prompts + repeatable repo implementation</x:v>
      </x:c>
      <x:c r="AE82" s="32" t="str">
        <x:v>Medium</x:v>
      </x:c>
      <x:c r="AF82" s="32" t="n">
        <x:v>8</x:v>
      </x:c>
      <x:c r="AG82" s="32" t="n">
        <x:v>9</x:v>
      </x:c>
      <x:c r="AH82" s="32" t="n">
        <x:v>8</x:v>
      </x:c>
      <x:c r="AI82" s="32" t="n">
        <x:v>81</x:v>
      </x:c>
      <x:c r="AJ82" s="32" t="str">
        <x:v>Validate with 5 sources and 3 competitor alternatives</x:v>
      </x:c>
      <x:c r="AK82" s="32" t="str">
        <x:v>READY</x:v>
      </x:c>
    </x:row>
    <x:row r="83" ht="18" customHeight="1">
      <x:c r="A83" s="32" t="str">
        <x:v>IDEA-079</x:v>
      </x:c>
      <x:c r="B83" s="32" t="str">
        <x:v>SRC-079</x:v>
      </x:c>
      <x:c r="C83" s="32" t="str">
        <x:v>https://monday.com/templates</x:v>
      </x:c>
      <x:c r="D83" s="32" t="str">
        <x:v>Ops Template Source</x:v>
      </x:c>
      <x:c r="E83" s="32" t="str">
        <x:v>developer teams suffer from poor review response</x:v>
      </x:c>
      <x:c r="F83" s="32" t="str">
        <x:v>developer teams</x:v>
      </x:c>
      <x:c r="G83" s="32" t="str">
        <x:v>Existing tools are manual, generic, disconnected, expensive, or not AI/workbook/repo-native.</x:v>
      </x:c>
      <x:c r="H83" s="32" t="str">
        <x:v>AI-controlled workbook/PWA system that automates poor review response for developer teams</x:v>
      </x:c>
      <x:c r="I83" s="32" t="str">
        <x:v>review intelligence</x:v>
      </x:c>
      <x:c r="J83" s="32" t="str">
        <x:v>High</x:v>
      </x:c>
      <x:c r="K83" s="32" t="str">
        <x:v>None</x:v>
      </x:c>
      <x:c r="L83" s="32" t="str">
        <x:v>Low</x:v>
      </x:c>
      <x:c r="M83" s="32" t="str">
        <x:v>Use public data and approval gates</x:v>
      </x:c>
      <x:c r="N83" s="32" t="str">
        <x:v>subscription + setup fee</x:v>
      </x:c>
      <x:c r="O83" s="32" t="str">
        <x:v>developer teams</x:v>
      </x:c>
      <x:c r="P83" s="32" t="str">
        <x:v>single workflow MVP</x:v>
      </x:c>
      <x:c r="Q83" s="32" t="str">
        <x:v>multi-tenant autonomous dashboard</x:v>
      </x:c>
      <x:c r="R83" s="32" t="str">
        <x:v>Next.js/PWA dashboard + intake + results pages</x:v>
      </x:c>
      <x:c r="S83" s="32" t="str">
        <x:v>API routes/server actions + optional Supabase</x:v>
      </x:c>
      <x:c r="T83" s="32" t="str">
        <x:v>Yes</x:v>
      </x:c>
      <x:c r="U83" s="32" t="str">
        <x:v>Research, scoring, reporting, queue generation</x:v>
      </x:c>
      <x:c r="V83" s="32" t="str">
        <x:v>Only through allowed APIs/pages</x:v>
      </x:c>
      <x:c r="W83" s="32" t="str">
        <x:v>Public web, user uploads, repo/workbook data</x:v>
      </x:c>
      <x:c r="X83" s="32" t="str">
        <x:v>Yes</x:v>
      </x:c>
      <x:c r="Y83" s="32" t="str">
        <x:v>Conditional</x:v>
      </x:c>
      <x:c r="Z83" s="32" t="str">
        <x:v>Yes</x:v>
      </x:c>
      <x:c r="AA83" s="32" t="str">
        <x:v>Yes</x:v>
      </x:c>
      <x:c r="AB83" s="32" t="str">
        <x:v>Sell as fast automation for developer teams</x:v>
      </x:c>
      <x:c r="AC83" s="32" t="str">
        <x:v>cold outreach, SEO, communities, partnerships, content</x:v>
      </x:c>
      <x:c r="AD83" s="32" t="str">
        <x:v>Workbook-first data model + AI operating prompts + repeatable repo implementation</x:v>
      </x:c>
      <x:c r="AE83" s="32" t="str">
        <x:v>Medium</x:v>
      </x:c>
      <x:c r="AF83" s="32" t="n">
        <x:v>9</x:v>
      </x:c>
      <x:c r="AG83" s="32" t="n">
        <x:v>10</x:v>
      </x:c>
      <x:c r="AH83" s="32" t="n">
        <x:v>9</x:v>
      </x:c>
      <x:c r="AI83" s="32" t="n">
        <x:v>82</x:v>
      </x:c>
      <x:c r="AJ83" s="32" t="str">
        <x:v>Validate with 5 sources and 3 competitor alternatives</x:v>
      </x:c>
      <x:c r="AK83" s="32" t="str">
        <x:v>READY</x:v>
      </x:c>
    </x:row>
    <x:row r="84" ht="18" customHeight="1">
      <x:c r="A84" s="32" t="str">
        <x:v>IDEA-080</x:v>
      </x:c>
      <x:c r="B84" s="32" t="str">
        <x:v>SRC-080</x:v>
      </x:c>
      <x:c r="C84" s="32" t="str">
        <x:v>https://trello.com/templates</x:v>
      </x:c>
      <x:c r="D84" s="32" t="str">
        <x:v>Ops Template Source</x:v>
      </x:c>
      <x:c r="E84" s="32" t="str">
        <x:v>contractors suffer from manual reporting</x:v>
      </x:c>
      <x:c r="F84" s="32" t="str">
        <x:v>contractors</x:v>
      </x:c>
      <x:c r="G84" s="32" t="str">
        <x:v>Existing tools are manual, generic, disconnected, expensive, or not AI/workbook/repo-native.</x:v>
      </x:c>
      <x:c r="H84" s="32" t="str">
        <x:v>AI-controlled workbook/PWA system that automates manual reporting for contractors</x:v>
      </x:c>
      <x:c r="I84" s="32" t="str">
        <x:v>AI agent business</x:v>
      </x:c>
      <x:c r="J84" s="32" t="str">
        <x:v>High</x:v>
      </x:c>
      <x:c r="K84" s="32" t="str">
        <x:v>None</x:v>
      </x:c>
      <x:c r="L84" s="32" t="str">
        <x:v>Medium</x:v>
      </x:c>
      <x:c r="M84" s="32" t="str">
        <x:v>Use public data and approval gates</x:v>
      </x:c>
      <x:c r="N84" s="32" t="str">
        <x:v>subscription + setup fee</x:v>
      </x:c>
      <x:c r="O84" s="32" t="str">
        <x:v>contractors</x:v>
      </x:c>
      <x:c r="P84" s="32" t="str">
        <x:v>single workflow MVP</x:v>
      </x:c>
      <x:c r="Q84" s="32" t="str">
        <x:v>multi-tenant autonomous dashboard</x:v>
      </x:c>
      <x:c r="R84" s="32" t="str">
        <x:v>Next.js/PWA dashboard + intake + results pages</x:v>
      </x:c>
      <x:c r="S84" s="32" t="str">
        <x:v>API routes/server actions + optional Supabase</x:v>
      </x:c>
      <x:c r="T84" s="32" t="str">
        <x:v>Yes</x:v>
      </x:c>
      <x:c r="U84" s="32" t="str">
        <x:v>Research, scoring, reporting, queue generation</x:v>
      </x:c>
      <x:c r="V84" s="32" t="str">
        <x:v>Only through allowed APIs/pages</x:v>
      </x:c>
      <x:c r="W84" s="32" t="str">
        <x:v>Public web, user uploads, repo/workbook data</x:v>
      </x:c>
      <x:c r="X84" s="32" t="str">
        <x:v>Yes</x:v>
      </x:c>
      <x:c r="Y84" s="32" t="str">
        <x:v>Conditional</x:v>
      </x:c>
      <x:c r="Z84" s="32" t="str">
        <x:v>Yes</x:v>
      </x:c>
      <x:c r="AA84" s="32" t="str">
        <x:v>Yes</x:v>
      </x:c>
      <x:c r="AB84" s="32" t="str">
        <x:v>Sell as fast automation for contractors</x:v>
      </x:c>
      <x:c r="AC84" s="32" t="str">
        <x:v>cold outreach, SEO, communities, partnerships, content</x:v>
      </x:c>
      <x:c r="AD84" s="32" t="str">
        <x:v>Workbook-first data model + AI operating prompts + repeatable repo implementation</x:v>
      </x:c>
      <x:c r="AE84" s="32" t="str">
        <x:v>Medium</x:v>
      </x:c>
      <x:c r="AF84" s="32" t="n">
        <x:v>10</x:v>
      </x:c>
      <x:c r="AG84" s="32" t="n">
        <x:v>7</x:v>
      </x:c>
      <x:c r="AH84" s="32" t="n">
        <x:v>10</x:v>
      </x:c>
      <x:c r="AI84" s="32" t="n">
        <x:v>83</x:v>
      </x:c>
      <x:c r="AJ84" s="32" t="str">
        <x:v>Validate with 5 sources and 3 competitor alternatives</x:v>
      </x:c>
      <x:c r="AK84" s="32" t="str">
        <x:v>READY</x:v>
      </x:c>
    </x:row>
    <x:row r="85" ht="18" customHeight="1">
      <x:c r="A85" s="32" t="str">
        <x:v>IDEA-081</x:v>
      </x:c>
      <x:c r="B85" s="32" t="str">
        <x:v>SRC-081</x:v>
      </x:c>
      <x:c r="C85" s="32" t="str">
        <x:v>https://miro.com/templates/</x:v>
      </x:c>
      <x:c r="D85" s="32" t="str">
        <x:v>Collaboration Templates</x:v>
      </x:c>
      <x:c r="E85" s="32" t="str">
        <x:v>AI agencies suffer from missed follow ups</x:v>
      </x:c>
      <x:c r="F85" s="32" t="str">
        <x:v>AI agencies</x:v>
      </x:c>
      <x:c r="G85" s="32" t="str">
        <x:v>Existing tools are manual, generic, disconnected, expensive, or not AI/workbook/repo-native.</x:v>
      </x:c>
      <x:c r="H85" s="32" t="str">
        <x:v>AI-controlled workbook/PWA system that automates missed follow ups for AI agencies</x:v>
      </x:c>
      <x:c r="I85" s="32" t="str">
        <x:v>PWA SaaS</x:v>
      </x:c>
      <x:c r="J85" s="32" t="str">
        <x:v>Medium</x:v>
      </x:c>
      <x:c r="K85" s="32" t="str">
        <x:v>None</x:v>
      </x:c>
      <x:c r="L85" s="32" t="str">
        <x:v>Low</x:v>
      </x:c>
      <x:c r="M85" s="32" t="str">
        <x:v>Use public data and approval gates</x:v>
      </x:c>
      <x:c r="N85" s="32" t="str">
        <x:v>subscription + setup fee</x:v>
      </x:c>
      <x:c r="O85" s="32" t="str">
        <x:v>AI agencies</x:v>
      </x:c>
      <x:c r="P85" s="32" t="str">
        <x:v>single workflow MVP</x:v>
      </x:c>
      <x:c r="Q85" s="32" t="str">
        <x:v>multi-tenant autonomous dashboard</x:v>
      </x:c>
      <x:c r="R85" s="32" t="str">
        <x:v>Next.js/PWA dashboard + intake + results pages</x:v>
      </x:c>
      <x:c r="S85" s="32" t="str">
        <x:v>API routes/server actions + optional Supabase</x:v>
      </x:c>
      <x:c r="T85" s="32" t="str">
        <x:v>Yes</x:v>
      </x:c>
      <x:c r="U85" s="32" t="str">
        <x:v>Research, scoring, reporting, queue generation</x:v>
      </x:c>
      <x:c r="V85" s="32" t="str">
        <x:v>Only through allowed APIs/pages</x:v>
      </x:c>
      <x:c r="W85" s="32" t="str">
        <x:v>Public web, user uploads, repo/workbook data</x:v>
      </x:c>
      <x:c r="X85" s="32" t="str">
        <x:v>Yes</x:v>
      </x:c>
      <x:c r="Y85" s="32" t="str">
        <x:v>Conditional</x:v>
      </x:c>
      <x:c r="Z85" s="32" t="str">
        <x:v>Yes</x:v>
      </x:c>
      <x:c r="AA85" s="32" t="str">
        <x:v>Yes</x:v>
      </x:c>
      <x:c r="AB85" s="32" t="str">
        <x:v>Sell as fast automation for AI agencies</x:v>
      </x:c>
      <x:c r="AC85" s="32" t="str">
        <x:v>cold outreach, SEO, communities, partnerships, content</x:v>
      </x:c>
      <x:c r="AD85" s="32" t="str">
        <x:v>Workbook-first data model + AI operating prompts + repeatable repo implementation</x:v>
      </x:c>
      <x:c r="AE85" s="32" t="str">
        <x:v>Medium</x:v>
      </x:c>
      <x:c r="AF85" s="32" t="n">
        <x:v>8</x:v>
      </x:c>
      <x:c r="AG85" s="32" t="n">
        <x:v>8</x:v>
      </x:c>
      <x:c r="AH85" s="32" t="n">
        <x:v>8</x:v>
      </x:c>
      <x:c r="AI85" s="32" t="n">
        <x:v>84</x:v>
      </x:c>
      <x:c r="AJ85" s="32" t="str">
        <x:v>Validate with 5 sources and 3 competitor alternatives</x:v>
      </x:c>
      <x:c r="AK85" s="32" t="str">
        <x:v>READY</x:v>
      </x:c>
    </x:row>
    <x:row r="86" ht="18" customHeight="1">
      <x:c r="A86" s="32" t="str">
        <x:v>IDEA-082</x:v>
      </x:c>
      <x:c r="B86" s="32" t="str">
        <x:v>SRC-082</x:v>
      </x:c>
      <x:c r="C86" s="32" t="str">
        <x:v>https://www.canva.com/templates/</x:v>
      </x:c>
      <x:c r="D86" s="32" t="str">
        <x:v>Design Template Source</x:v>
      </x:c>
      <x:c r="E86" s="32" t="str">
        <x:v>crypto accountants suffer from confusing compliance</x:v>
      </x:c>
      <x:c r="F86" s="32" t="str">
        <x:v>crypto accountants</x:v>
      </x:c>
      <x:c r="G86" s="32" t="str">
        <x:v>Existing tools are manual, generic, disconnected, expensive, or not AI/workbook/repo-native.</x:v>
      </x:c>
      <x:c r="H86" s="32" t="str">
        <x:v>AI-controlled workbook/PWA system that automates confusing compliance for crypto accountants</x:v>
      </x:c>
      <x:c r="I86" s="32" t="str">
        <x:v>workflow automation</x:v>
      </x:c>
      <x:c r="J86" s="32" t="str">
        <x:v>High</x:v>
      </x:c>
      <x:c r="K86" s="32" t="str">
        <x:v>None</x:v>
      </x:c>
      <x:c r="L86" s="32" t="str">
        <x:v>Low</x:v>
      </x:c>
      <x:c r="M86" s="32" t="str">
        <x:v>Use public data and approval gates</x:v>
      </x:c>
      <x:c r="N86" s="32" t="str">
        <x:v>subscription + setup fee</x:v>
      </x:c>
      <x:c r="O86" s="32" t="str">
        <x:v>crypto accountants</x:v>
      </x:c>
      <x:c r="P86" s="32" t="str">
        <x:v>single workflow MVP</x:v>
      </x:c>
      <x:c r="Q86" s="32" t="str">
        <x:v>multi-tenant autonomous dashboard</x:v>
      </x:c>
      <x:c r="R86" s="32" t="str">
        <x:v>Next.js/PWA dashboard + intake + results pages</x:v>
      </x:c>
      <x:c r="S86" s="32" t="str">
        <x:v>API routes/server actions + optional Supabase</x:v>
      </x:c>
      <x:c r="T86" s="32" t="str">
        <x:v>Yes</x:v>
      </x:c>
      <x:c r="U86" s="32" t="str">
        <x:v>Research, scoring, reporting, queue generation</x:v>
      </x:c>
      <x:c r="V86" s="32" t="str">
        <x:v>Only through allowed APIs/pages</x:v>
      </x:c>
      <x:c r="W86" s="32" t="str">
        <x:v>Public web, user uploads, repo/workbook data</x:v>
      </x:c>
      <x:c r="X86" s="32" t="str">
        <x:v>Yes</x:v>
      </x:c>
      <x:c r="Y86" s="32" t="str">
        <x:v>Conditional</x:v>
      </x:c>
      <x:c r="Z86" s="32" t="str">
        <x:v>Yes</x:v>
      </x:c>
      <x:c r="AA86" s="32" t="str">
        <x:v>Yes</x:v>
      </x:c>
      <x:c r="AB86" s="32" t="str">
        <x:v>Sell as fast automation for crypto accountants</x:v>
      </x:c>
      <x:c r="AC86" s="32" t="str">
        <x:v>cold outreach, SEO, communities, partnerships, content</x:v>
      </x:c>
      <x:c r="AD86" s="32" t="str">
        <x:v>Workbook-first data model + AI operating prompts + repeatable repo implementation</x:v>
      </x:c>
      <x:c r="AE86" s="32" t="str">
        <x:v>Medium</x:v>
      </x:c>
      <x:c r="AF86" s="32" t="n">
        <x:v>9</x:v>
      </x:c>
      <x:c r="AG86" s="32" t="n">
        <x:v>9</x:v>
      </x:c>
      <x:c r="AH86" s="32" t="n">
        <x:v>9</x:v>
      </x:c>
      <x:c r="AI86" s="32" t="n">
        <x:v>85</x:v>
      </x:c>
      <x:c r="AJ86" s="32" t="str">
        <x:v>Validate with 5 sources and 3 competitor alternatives</x:v>
      </x:c>
      <x:c r="AK86" s="32" t="str">
        <x:v>READY</x:v>
      </x:c>
    </x:row>
    <x:row r="87" ht="18" customHeight="1">
      <x:c r="A87" s="32" t="str">
        <x:v>IDEA-083</x:v>
      </x:c>
      <x:c r="B87" s="32" t="str">
        <x:v>SRC-083</x:v>
      </x:c>
      <x:c r="C87" s="32" t="str">
        <x:v>https://workspace.google.com/marketplace</x:v>
      </x:c>
      <x:c r="D87" s="32" t="str">
        <x:v>Workspace App Directory</x:v>
      </x:c>
      <x:c r="E87" s="32" t="str">
        <x:v>Shopify sellers suffer from fragmented data</x:v>
      </x:c>
      <x:c r="F87" s="32" t="str">
        <x:v>Shopify sellers</x:v>
      </x:c>
      <x:c r="G87" s="32" t="str">
        <x:v>Existing tools are manual, generic, disconnected, expensive, or not AI/workbook/repo-native.</x:v>
      </x:c>
      <x:c r="H87" s="32" t="str">
        <x:v>AI-controlled workbook/PWA system that automates fragmented data for Shopify sellers</x:v>
      </x:c>
      <x:c r="I87" s="32" t="str">
        <x:v>crypto analytics</x:v>
      </x:c>
      <x:c r="J87" s="32" t="str">
        <x:v>High</x:v>
      </x:c>
      <x:c r="K87" s="32" t="str">
        <x:v>Crypto-adjacent</x:v>
      </x:c>
      <x:c r="L87" s="32" t="str">
        <x:v>Low</x:v>
      </x:c>
      <x:c r="M87" s="32" t="str">
        <x:v>Use public data and approval gates</x:v>
      </x:c>
      <x:c r="N87" s="32" t="str">
        <x:v>subscription + setup fee</x:v>
      </x:c>
      <x:c r="O87" s="32" t="str">
        <x:v>Shopify sellers</x:v>
      </x:c>
      <x:c r="P87" s="32" t="str">
        <x:v>single workflow MVP</x:v>
      </x:c>
      <x:c r="Q87" s="32" t="str">
        <x:v>multi-tenant autonomous dashboard</x:v>
      </x:c>
      <x:c r="R87" s="32" t="str">
        <x:v>Next.js/PWA dashboard + intake + results pages</x:v>
      </x:c>
      <x:c r="S87" s="32" t="str">
        <x:v>API routes/server actions + optional Supabase</x:v>
      </x:c>
      <x:c r="T87" s="32" t="str">
        <x:v>Yes</x:v>
      </x:c>
      <x:c r="U87" s="32" t="str">
        <x:v>Research, scoring, reporting, queue generation</x:v>
      </x:c>
      <x:c r="V87" s="32" t="str">
        <x:v>Only through allowed APIs/pages</x:v>
      </x:c>
      <x:c r="W87" s="32" t="str">
        <x:v>Public web, user uploads, repo/workbook data</x:v>
      </x:c>
      <x:c r="X87" s="32" t="str">
        <x:v>Yes</x:v>
      </x:c>
      <x:c r="Y87" s="32" t="str">
        <x:v>Conditional</x:v>
      </x:c>
      <x:c r="Z87" s="32" t="str">
        <x:v>Yes</x:v>
      </x:c>
      <x:c r="AA87" s="32" t="str">
        <x:v>Yes</x:v>
      </x:c>
      <x:c r="AB87" s="32" t="str">
        <x:v>Sell as fast automation for Shopify sellers</x:v>
      </x:c>
      <x:c r="AC87" s="32" t="str">
        <x:v>cold outreach, SEO, communities, partnerships, content</x:v>
      </x:c>
      <x:c r="AD87" s="32" t="str">
        <x:v>Workbook-first data model + AI operating prompts + repeatable repo implementation</x:v>
      </x:c>
      <x:c r="AE87" s="32" t="str">
        <x:v>Medium</x:v>
      </x:c>
      <x:c r="AF87" s="32" t="n">
        <x:v>10</x:v>
      </x:c>
      <x:c r="AG87" s="32" t="n">
        <x:v>10</x:v>
      </x:c>
      <x:c r="AH87" s="32" t="n">
        <x:v>10</x:v>
      </x:c>
      <x:c r="AI87" s="32" t="n">
        <x:v>86</x:v>
      </x:c>
      <x:c r="AJ87" s="32" t="str">
        <x:v>Validate with 5 sources and 3 competitor alternatives</x:v>
      </x:c>
      <x:c r="AK87" s="32" t="str">
        <x:v>READY</x:v>
      </x:c>
    </x:row>
    <x:row r="88" ht="18" customHeight="1">
      <x:c r="A88" s="32" t="str">
        <x:v>IDEA-084</x:v>
      </x:c>
      <x:c r="B88" s="32" t="str">
        <x:v>SRC-084</x:v>
      </x:c>
      <x:c r="C88" s="32" t="str">
        <x:v>https://appsource.microsoft.com/</x:v>
      </x:c>
      <x:c r="D88" s="32" t="str">
        <x:v>Enterprise App Directory</x:v>
      </x:c>
      <x:c r="E88" s="32" t="str">
        <x:v>solo founders suffer from slow proposals</x:v>
      </x:c>
      <x:c r="F88" s="32" t="str">
        <x:v>solo founders</x:v>
      </x:c>
      <x:c r="G88" s="32" t="str">
        <x:v>Existing tools are manual, generic, disconnected, expensive, or not AI/workbook/repo-native.</x:v>
      </x:c>
      <x:c r="H88" s="32" t="str">
        <x:v>AI-controlled workbook/PWA system that automates slow proposals for solo founders</x:v>
      </x:c>
      <x:c r="I88" s="32" t="str">
        <x:v>compliance tooling</x:v>
      </x:c>
      <x:c r="J88" s="32" t="str">
        <x:v>Medium</x:v>
      </x:c>
      <x:c r="K88" s="32" t="str">
        <x:v>None</x:v>
      </x:c>
      <x:c r="L88" s="32" t="str">
        <x:v>Low</x:v>
      </x:c>
      <x:c r="M88" s="32" t="str">
        <x:v>Use public data and approval gates</x:v>
      </x:c>
      <x:c r="N88" s="32" t="str">
        <x:v>subscription + setup fee</x:v>
      </x:c>
      <x:c r="O88" s="32" t="str">
        <x:v>solo founders</x:v>
      </x:c>
      <x:c r="P88" s="32" t="str">
        <x:v>single workflow MVP</x:v>
      </x:c>
      <x:c r="Q88" s="32" t="str">
        <x:v>multi-tenant autonomous dashboard</x:v>
      </x:c>
      <x:c r="R88" s="32" t="str">
        <x:v>Next.js/PWA dashboard + intake + results pages</x:v>
      </x:c>
      <x:c r="S88" s="32" t="str">
        <x:v>API routes/server actions + optional Supabase</x:v>
      </x:c>
      <x:c r="T88" s="32" t="str">
        <x:v>Yes</x:v>
      </x:c>
      <x:c r="U88" s="32" t="str">
        <x:v>Research, scoring, reporting, queue generation</x:v>
      </x:c>
      <x:c r="V88" s="32" t="str">
        <x:v>Only through allowed APIs/pages</x:v>
      </x:c>
      <x:c r="W88" s="32" t="str">
        <x:v>Public web, user uploads, repo/workbook data</x:v>
      </x:c>
      <x:c r="X88" s="32" t="str">
        <x:v>Yes</x:v>
      </x:c>
      <x:c r="Y88" s="32" t="str">
        <x:v>Conditional</x:v>
      </x:c>
      <x:c r="Z88" s="32" t="str">
        <x:v>Yes</x:v>
      </x:c>
      <x:c r="AA88" s="32" t="str">
        <x:v>Yes</x:v>
      </x:c>
      <x:c r="AB88" s="32" t="str">
        <x:v>Sell as fast automation for solo founders</x:v>
      </x:c>
      <x:c r="AC88" s="32" t="str">
        <x:v>cold outreach, SEO, communities, partnerships, content</x:v>
      </x:c>
      <x:c r="AD88" s="32" t="str">
        <x:v>Workbook-first data model + AI operating prompts + repeatable repo implementation</x:v>
      </x:c>
      <x:c r="AE88" s="32" t="str">
        <x:v>Medium</x:v>
      </x:c>
      <x:c r="AF88" s="32" t="n">
        <x:v>8</x:v>
      </x:c>
      <x:c r="AG88" s="32" t="n">
        <x:v>7</x:v>
      </x:c>
      <x:c r="AH88" s="32" t="n">
        <x:v>8</x:v>
      </x:c>
      <x:c r="AI88" s="32" t="n">
        <x:v>87</x:v>
      </x:c>
      <x:c r="AJ88" s="32" t="str">
        <x:v>Validate with 5 sources and 3 competitor alternatives</x:v>
      </x:c>
      <x:c r="AK88" s="32" t="str">
        <x:v>READY</x:v>
      </x:c>
    </x:row>
    <x:row r="89" ht="18" customHeight="1">
      <x:c r="A89" s="32" t="str">
        <x:v>IDEA-085</x:v>
      </x:c>
      <x:c r="B89" s="32" t="str">
        <x:v>SRC-085</x:v>
      </x:c>
      <x:c r="C89" s="32" t="str">
        <x:v>https://appexchange.salesforce.com/</x:v>
      </x:c>
      <x:c r="D89" s="32" t="str">
        <x:v>Enterprise App Directory</x:v>
      </x:c>
      <x:c r="E89" s="32" t="str">
        <x:v>consultants suffer from bad onboarding</x:v>
      </x:c>
      <x:c r="F89" s="32" t="str">
        <x:v>consultants</x:v>
      </x:c>
      <x:c r="G89" s="32" t="str">
        <x:v>Existing tools are manual, generic, disconnected, expensive, or not AI/workbook/repo-native.</x:v>
      </x:c>
      <x:c r="H89" s="32" t="str">
        <x:v>AI-controlled workbook/PWA system that automates bad onboarding for consultants</x:v>
      </x:c>
      <x:c r="I89" s="32" t="str">
        <x:v>local service</x:v>
      </x:c>
      <x:c r="J89" s="32" t="str">
        <x:v>High</x:v>
      </x:c>
      <x:c r="K89" s="32" t="str">
        <x:v>None</x:v>
      </x:c>
      <x:c r="L89" s="32" t="str">
        <x:v>Medium</x:v>
      </x:c>
      <x:c r="M89" s="32" t="str">
        <x:v>Use public data and approval gates</x:v>
      </x:c>
      <x:c r="N89" s="32" t="str">
        <x:v>subscription + setup fee</x:v>
      </x:c>
      <x:c r="O89" s="32" t="str">
        <x:v>consultants</x:v>
      </x:c>
      <x:c r="P89" s="32" t="str">
        <x:v>single workflow MVP</x:v>
      </x:c>
      <x:c r="Q89" s="32" t="str">
        <x:v>multi-tenant autonomous dashboard</x:v>
      </x:c>
      <x:c r="R89" s="32" t="str">
        <x:v>Next.js/PWA dashboard + intake + results pages</x:v>
      </x:c>
      <x:c r="S89" s="32" t="str">
        <x:v>API routes/server actions + optional Supabase</x:v>
      </x:c>
      <x:c r="T89" s="32" t="str">
        <x:v>Yes</x:v>
      </x:c>
      <x:c r="U89" s="32" t="str">
        <x:v>Research, scoring, reporting, queue generation</x:v>
      </x:c>
      <x:c r="V89" s="32" t="str">
        <x:v>Only through allowed APIs/pages</x:v>
      </x:c>
      <x:c r="W89" s="32" t="str">
        <x:v>Public web, user uploads, repo/workbook data</x:v>
      </x:c>
      <x:c r="X89" s="32" t="str">
        <x:v>Yes</x:v>
      </x:c>
      <x:c r="Y89" s="32" t="str">
        <x:v>Conditional</x:v>
      </x:c>
      <x:c r="Z89" s="32" t="str">
        <x:v>Yes</x:v>
      </x:c>
      <x:c r="AA89" s="32" t="str">
        <x:v>Yes</x:v>
      </x:c>
      <x:c r="AB89" s="32" t="str">
        <x:v>Sell as fast automation for consultants</x:v>
      </x:c>
      <x:c r="AC89" s="32" t="str">
        <x:v>cold outreach, SEO, communities, partnerships, content</x:v>
      </x:c>
      <x:c r="AD89" s="32" t="str">
        <x:v>Workbook-first data model + AI operating prompts + repeatable repo implementation</x:v>
      </x:c>
      <x:c r="AE89" s="32" t="str">
        <x:v>Medium</x:v>
      </x:c>
      <x:c r="AF89" s="32" t="n">
        <x:v>9</x:v>
      </x:c>
      <x:c r="AG89" s="32" t="n">
        <x:v>8</x:v>
      </x:c>
      <x:c r="AH89" s="32" t="n">
        <x:v>9</x:v>
      </x:c>
      <x:c r="AI89" s="32" t="n">
        <x:v>88</x:v>
      </x:c>
      <x:c r="AJ89" s="32" t="str">
        <x:v>Validate with 5 sources and 3 competitor alternatives</x:v>
      </x:c>
      <x:c r="AK89" s="32" t="str">
        <x:v>READY</x:v>
      </x:c>
    </x:row>
    <x:row r="90" ht="18" customHeight="1">
      <x:c r="A90" s="32" t="str">
        <x:v>IDEA-086</x:v>
      </x:c>
      <x:c r="B90" s="32" t="str">
        <x:v>SRC-086</x:v>
      </x:c>
      <x:c r="C90" s="32" t="str">
        <x:v>https://ecosystem.hubspot.com/marketplace/apps</x:v>
      </x:c>
      <x:c r="D90" s="32" t="str">
        <x:v>Marketing/Sales Apps</x:v>
      </x:c>
      <x:c r="E90" s="32" t="str">
        <x:v>local businesses suffer from spreadsheet chaos</x:v>
      </x:c>
      <x:c r="F90" s="32" t="str">
        <x:v>local businesses</x:v>
      </x:c>
      <x:c r="G90" s="32" t="str">
        <x:v>Existing tools are manual, generic, disconnected, expensive, or not AI/workbook/repo-native.</x:v>
      </x:c>
      <x:c r="H90" s="32" t="str">
        <x:v>AI-controlled workbook/PWA system that automates spreadsheet chaos for local businesses</x:v>
      </x:c>
      <x:c r="I90" s="32" t="str">
        <x:v>creator economy</x:v>
      </x:c>
      <x:c r="J90" s="32" t="str">
        <x:v>High</x:v>
      </x:c>
      <x:c r="K90" s="32" t="str">
        <x:v>None</x:v>
      </x:c>
      <x:c r="L90" s="32" t="str">
        <x:v>Low</x:v>
      </x:c>
      <x:c r="M90" s="32" t="str">
        <x:v>Use public data and approval gates</x:v>
      </x:c>
      <x:c r="N90" s="32" t="str">
        <x:v>subscription + setup fee</x:v>
      </x:c>
      <x:c r="O90" s="32" t="str">
        <x:v>local businesses</x:v>
      </x:c>
      <x:c r="P90" s="32" t="str">
        <x:v>single workflow MVP</x:v>
      </x:c>
      <x:c r="Q90" s="32" t="str">
        <x:v>multi-tenant autonomous dashboard</x:v>
      </x:c>
      <x:c r="R90" s="32" t="str">
        <x:v>Next.js/PWA dashboard + intake + results pages</x:v>
      </x:c>
      <x:c r="S90" s="32" t="str">
        <x:v>API routes/server actions + optional Supabase</x:v>
      </x:c>
      <x:c r="T90" s="32" t="str">
        <x:v>Yes</x:v>
      </x:c>
      <x:c r="U90" s="32" t="str">
        <x:v>Research, scoring, reporting, queue generation</x:v>
      </x:c>
      <x:c r="V90" s="32" t="str">
        <x:v>Only through allowed APIs/pages</x:v>
      </x:c>
      <x:c r="W90" s="32" t="str">
        <x:v>Public web, user uploads, repo/workbook data</x:v>
      </x:c>
      <x:c r="X90" s="32" t="str">
        <x:v>Yes</x:v>
      </x:c>
      <x:c r="Y90" s="32" t="str">
        <x:v>Conditional</x:v>
      </x:c>
      <x:c r="Z90" s="32" t="str">
        <x:v>Yes</x:v>
      </x:c>
      <x:c r="AA90" s="32" t="str">
        <x:v>Yes</x:v>
      </x:c>
      <x:c r="AB90" s="32" t="str">
        <x:v>Sell as fast automation for local businesses</x:v>
      </x:c>
      <x:c r="AC90" s="32" t="str">
        <x:v>cold outreach, SEO, communities, partnerships, content</x:v>
      </x:c>
      <x:c r="AD90" s="32" t="str">
        <x:v>Workbook-first data model + AI operating prompts + repeatable repo implementation</x:v>
      </x:c>
      <x:c r="AE90" s="32" t="str">
        <x:v>Medium</x:v>
      </x:c>
      <x:c r="AF90" s="32" t="n">
        <x:v>10</x:v>
      </x:c>
      <x:c r="AG90" s="32" t="n">
        <x:v>9</x:v>
      </x:c>
      <x:c r="AH90" s="32" t="n">
        <x:v>10</x:v>
      </x:c>
      <x:c r="AI90" s="32" t="n">
        <x:v>89</x:v>
      </x:c>
      <x:c r="AJ90" s="32" t="str">
        <x:v>Validate with 5 sources and 3 competitor alternatives</x:v>
      </x:c>
      <x:c r="AK90" s="32" t="str">
        <x:v>READY</x:v>
      </x:c>
    </x:row>
    <x:row r="91" ht="18" customHeight="1">
      <x:c r="A91" s="32" t="str">
        <x:v>IDEA-087</x:v>
      </x:c>
      <x:c r="B91" s="32" t="str">
        <x:v>SRC-087</x:v>
      </x:c>
      <x:c r="C91" s="32" t="str">
        <x:v>https://zapier.com/blog/</x:v>
      </x:c>
      <x:c r="D91" s="32" t="str">
        <x:v>Automation Content</x:v>
      </x:c>
      <x:c r="E91" s="32" t="str">
        <x:v>B2B SaaS teams suffer from hard to monitor competitors</x:v>
      </x:c>
      <x:c r="F91" s="32" t="str">
        <x:v>B2B SaaS teams</x:v>
      </x:c>
      <x:c r="G91" s="32" t="str">
        <x:v>Existing tools are manual, generic, disconnected, expensive, or not AI/workbook/repo-native.</x:v>
      </x:c>
      <x:c r="H91" s="32" t="str">
        <x:v>AI-controlled workbook/PWA system that automates hard to monitor competitors for B2B SaaS teams</x:v>
      </x:c>
      <x:c r="I91" s="32" t="str">
        <x:v>ecommerce</x:v>
      </x:c>
      <x:c r="J91" s="32" t="str">
        <x:v>Medium</x:v>
      </x:c>
      <x:c r="K91" s="32" t="str">
        <x:v>None</x:v>
      </x:c>
      <x:c r="L91" s="32" t="str">
        <x:v>Low</x:v>
      </x:c>
      <x:c r="M91" s="32" t="str">
        <x:v>Use public data and approval gates</x:v>
      </x:c>
      <x:c r="N91" s="32" t="str">
        <x:v>subscription + setup fee</x:v>
      </x:c>
      <x:c r="O91" s="32" t="str">
        <x:v>B2B SaaS teams</x:v>
      </x:c>
      <x:c r="P91" s="32" t="str">
        <x:v>single workflow MVP</x:v>
      </x:c>
      <x:c r="Q91" s="32" t="str">
        <x:v>multi-tenant autonomous dashboard</x:v>
      </x:c>
      <x:c r="R91" s="32" t="str">
        <x:v>Next.js/PWA dashboard + intake + results pages</x:v>
      </x:c>
      <x:c r="S91" s="32" t="str">
        <x:v>API routes/server actions + optional Supabase</x:v>
      </x:c>
      <x:c r="T91" s="32" t="str">
        <x:v>Yes</x:v>
      </x:c>
      <x:c r="U91" s="32" t="str">
        <x:v>Research, scoring, reporting, queue generation</x:v>
      </x:c>
      <x:c r="V91" s="32" t="str">
        <x:v>Only through allowed APIs/pages</x:v>
      </x:c>
      <x:c r="W91" s="32" t="str">
        <x:v>Public web, user uploads, repo/workbook data</x:v>
      </x:c>
      <x:c r="X91" s="32" t="str">
        <x:v>Yes</x:v>
      </x:c>
      <x:c r="Y91" s="32" t="str">
        <x:v>Conditional</x:v>
      </x:c>
      <x:c r="Z91" s="32" t="str">
        <x:v>Yes</x:v>
      </x:c>
      <x:c r="AA91" s="32" t="str">
        <x:v>Yes</x:v>
      </x:c>
      <x:c r="AB91" s="32" t="str">
        <x:v>Sell as fast automation for B2B SaaS teams</x:v>
      </x:c>
      <x:c r="AC91" s="32" t="str">
        <x:v>cold outreach, SEO, communities, partnerships, content</x:v>
      </x:c>
      <x:c r="AD91" s="32" t="str">
        <x:v>Workbook-first data model + AI operating prompts + repeatable repo implementation</x:v>
      </x:c>
      <x:c r="AE91" s="32" t="str">
        <x:v>Medium</x:v>
      </x:c>
      <x:c r="AF91" s="32" t="n">
        <x:v>8</x:v>
      </x:c>
      <x:c r="AG91" s="32" t="n">
        <x:v>10</x:v>
      </x:c>
      <x:c r="AH91" s="32" t="n">
        <x:v>8</x:v>
      </x:c>
      <x:c r="AI91" s="32" t="n">
        <x:v>90</x:v>
      </x:c>
      <x:c r="AJ91" s="32" t="str">
        <x:v>Validate with 5 sources and 3 competitor alternatives</x:v>
      </x:c>
      <x:c r="AK91" s="32" t="str">
        <x:v>READY</x:v>
      </x:c>
    </x:row>
    <x:row r="92" ht="18" customHeight="1">
      <x:c r="A92" s="32" t="str">
        <x:v>IDEA-088</x:v>
      </x:c>
      <x:c r="B92" s="32" t="str">
        <x:v>SRC-088</x:v>
      </x:c>
      <x:c r="C92" s="32" t="str">
        <x:v>https://www.make.com/en/blog</x:v>
      </x:c>
      <x:c r="D92" s="32" t="str">
        <x:v>Automation Content</x:v>
      </x:c>
      <x:c r="E92" s="32" t="str">
        <x:v>creators suffer from lost revenue leakage</x:v>
      </x:c>
      <x:c r="F92" s="32" t="str">
        <x:v>creators</x:v>
      </x:c>
      <x:c r="G92" s="32" t="str">
        <x:v>Existing tools are manual, generic, disconnected, expensive, or not AI/workbook/repo-native.</x:v>
      </x:c>
      <x:c r="H92" s="32" t="str">
        <x:v>AI-controlled workbook/PWA system that automates lost revenue leakage for creators</x:v>
      </x:c>
      <x:c r="I92" s="32" t="str">
        <x:v>developer tooling</x:v>
      </x:c>
      <x:c r="J92" s="32" t="str">
        <x:v>High</x:v>
      </x:c>
      <x:c r="K92" s="32" t="str">
        <x:v>None</x:v>
      </x:c>
      <x:c r="L92" s="32" t="str">
        <x:v>Low</x:v>
      </x:c>
      <x:c r="M92" s="32" t="str">
        <x:v>Use public data and approval gates</x:v>
      </x:c>
      <x:c r="N92" s="32" t="str">
        <x:v>subscription + setup fee</x:v>
      </x:c>
      <x:c r="O92" s="32" t="str">
        <x:v>creators</x:v>
      </x:c>
      <x:c r="P92" s="32" t="str">
        <x:v>single workflow MVP</x:v>
      </x:c>
      <x:c r="Q92" s="32" t="str">
        <x:v>multi-tenant autonomous dashboard</x:v>
      </x:c>
      <x:c r="R92" s="32" t="str">
        <x:v>Next.js/PWA dashboard + intake + results pages</x:v>
      </x:c>
      <x:c r="S92" s="32" t="str">
        <x:v>API routes/server actions + optional Supabase</x:v>
      </x:c>
      <x:c r="T92" s="32" t="str">
        <x:v>Yes</x:v>
      </x:c>
      <x:c r="U92" s="32" t="str">
        <x:v>Research, scoring, reporting, queue generation</x:v>
      </x:c>
      <x:c r="V92" s="32" t="str">
        <x:v>Only through allowed APIs/pages</x:v>
      </x:c>
      <x:c r="W92" s="32" t="str">
        <x:v>Public web, user uploads, repo/workbook data</x:v>
      </x:c>
      <x:c r="X92" s="32" t="str">
        <x:v>Yes</x:v>
      </x:c>
      <x:c r="Y92" s="32" t="str">
        <x:v>Conditional</x:v>
      </x:c>
      <x:c r="Z92" s="32" t="str">
        <x:v>Yes</x:v>
      </x:c>
      <x:c r="AA92" s="32" t="str">
        <x:v>Yes</x:v>
      </x:c>
      <x:c r="AB92" s="32" t="str">
        <x:v>Sell as fast automation for creators</x:v>
      </x:c>
      <x:c r="AC92" s="32" t="str">
        <x:v>cold outreach, SEO, communities, partnerships, content</x:v>
      </x:c>
      <x:c r="AD92" s="32" t="str">
        <x:v>Workbook-first data model + AI operating prompts + repeatable repo implementation</x:v>
      </x:c>
      <x:c r="AE92" s="32" t="str">
        <x:v>Medium</x:v>
      </x:c>
      <x:c r="AF92" s="32" t="n">
        <x:v>9</x:v>
      </x:c>
      <x:c r="AG92" s="32" t="n">
        <x:v>7</x:v>
      </x:c>
      <x:c r="AH92" s="32" t="n">
        <x:v>9</x:v>
      </x:c>
      <x:c r="AI92" s="32" t="n">
        <x:v>91</x:v>
      </x:c>
      <x:c r="AJ92" s="32" t="str">
        <x:v>Validate with 5 sources and 3 competitor alternatives</x:v>
      </x:c>
      <x:c r="AK92" s="32" t="str">
        <x:v>READY</x:v>
      </x:c>
    </x:row>
    <x:row r="93" ht="18" customHeight="1">
      <x:c r="A93" s="32" t="str">
        <x:v>IDEA-089</x:v>
      </x:c>
      <x:c r="B93" s="32" t="str">
        <x:v>SRC-089</x:v>
      </x:c>
      <x:c r="C93" s="32" t="str">
        <x:v>https://blog.n8n.io/</x:v>
      </x:c>
      <x:c r="D93" s="32" t="str">
        <x:v>Automation Content</x:v>
      </x:c>
      <x:c r="E93" s="32" t="str">
        <x:v>developer teams suffer from poor review response</x:v>
      </x:c>
      <x:c r="F93" s="32" t="str">
        <x:v>developer teams</x:v>
      </x:c>
      <x:c r="G93" s="32" t="str">
        <x:v>Existing tools are manual, generic, disconnected, expensive, or not AI/workbook/repo-native.</x:v>
      </x:c>
      <x:c r="H93" s="32" t="str">
        <x:v>AI-controlled workbook/PWA system that automates poor review response for developer teams</x:v>
      </x:c>
      <x:c r="I93" s="32" t="str">
        <x:v>review intelligence</x:v>
      </x:c>
      <x:c r="J93" s="32" t="str">
        <x:v>High</x:v>
      </x:c>
      <x:c r="K93" s="32" t="str">
        <x:v>None</x:v>
      </x:c>
      <x:c r="L93" s="32" t="str">
        <x:v>Low</x:v>
      </x:c>
      <x:c r="M93" s="32" t="str">
        <x:v>Use public data and approval gates</x:v>
      </x:c>
      <x:c r="N93" s="32" t="str">
        <x:v>subscription + setup fee</x:v>
      </x:c>
      <x:c r="O93" s="32" t="str">
        <x:v>developer teams</x:v>
      </x:c>
      <x:c r="P93" s="32" t="str">
        <x:v>single workflow MVP</x:v>
      </x:c>
      <x:c r="Q93" s="32" t="str">
        <x:v>multi-tenant autonomous dashboard</x:v>
      </x:c>
      <x:c r="R93" s="32" t="str">
        <x:v>Next.js/PWA dashboard + intake + results pages</x:v>
      </x:c>
      <x:c r="S93" s="32" t="str">
        <x:v>API routes/server actions + optional Supabase</x:v>
      </x:c>
      <x:c r="T93" s="32" t="str">
        <x:v>Yes</x:v>
      </x:c>
      <x:c r="U93" s="32" t="str">
        <x:v>Research, scoring, reporting, queue generation</x:v>
      </x:c>
      <x:c r="V93" s="32" t="str">
        <x:v>Only through allowed APIs/pages</x:v>
      </x:c>
      <x:c r="W93" s="32" t="str">
        <x:v>Public web, user uploads, repo/workbook data</x:v>
      </x:c>
      <x:c r="X93" s="32" t="str">
        <x:v>Yes</x:v>
      </x:c>
      <x:c r="Y93" s="32" t="str">
        <x:v>Conditional</x:v>
      </x:c>
      <x:c r="Z93" s="32" t="str">
        <x:v>Yes</x:v>
      </x:c>
      <x:c r="AA93" s="32" t="str">
        <x:v>Yes</x:v>
      </x:c>
      <x:c r="AB93" s="32" t="str">
        <x:v>Sell as fast automation for developer teams</x:v>
      </x:c>
      <x:c r="AC93" s="32" t="str">
        <x:v>cold outreach, SEO, communities, partnerships, content</x:v>
      </x:c>
      <x:c r="AD93" s="32" t="str">
        <x:v>Workbook-first data model + AI operating prompts + repeatable repo implementation</x:v>
      </x:c>
      <x:c r="AE93" s="32" t="str">
        <x:v>Medium</x:v>
      </x:c>
      <x:c r="AF93" s="32" t="n">
        <x:v>10</x:v>
      </x:c>
      <x:c r="AG93" s="32" t="n">
        <x:v>8</x:v>
      </x:c>
      <x:c r="AH93" s="32" t="n">
        <x:v>10</x:v>
      </x:c>
      <x:c r="AI93" s="32" t="n">
        <x:v>92</x:v>
      </x:c>
      <x:c r="AJ93" s="32" t="str">
        <x:v>Validate with 5 sources and 3 competitor alternatives</x:v>
      </x:c>
      <x:c r="AK93" s="32" t="str">
        <x:v>READY</x:v>
      </x:c>
    </x:row>
    <x:row r="94" ht="18" customHeight="1">
      <x:c r="A94" s="32" t="str">
        <x:v>IDEA-090</x:v>
      </x:c>
      <x:c r="B94" s="32" t="str">
        <x:v>SRC-090</x:v>
      </x:c>
      <x:c r="C94" s="32" t="str">
        <x:v>https://metricool.com/blog/</x:v>
      </x:c>
      <x:c r="D94" s="32" t="str">
        <x:v>Social Automation</x:v>
      </x:c>
      <x:c r="E94" s="32" t="str">
        <x:v>contractors suffer from manual reporting</x:v>
      </x:c>
      <x:c r="F94" s="32" t="str">
        <x:v>contractors</x:v>
      </x:c>
      <x:c r="G94" s="32" t="str">
        <x:v>Existing tools are manual, generic, disconnected, expensive, or not AI/workbook/repo-native.</x:v>
      </x:c>
      <x:c r="H94" s="32" t="str">
        <x:v>AI-controlled workbook/PWA system that automates manual reporting for contractors</x:v>
      </x:c>
      <x:c r="I94" s="32" t="str">
        <x:v>AI agent business</x:v>
      </x:c>
      <x:c r="J94" s="32" t="str">
        <x:v>Medium</x:v>
      </x:c>
      <x:c r="K94" s="32" t="str">
        <x:v>None</x:v>
      </x:c>
      <x:c r="L94" s="32" t="str">
        <x:v>Medium</x:v>
      </x:c>
      <x:c r="M94" s="32" t="str">
        <x:v>Use public data and approval gates</x:v>
      </x:c>
      <x:c r="N94" s="32" t="str">
        <x:v>subscription + setup fee</x:v>
      </x:c>
      <x:c r="O94" s="32" t="str">
        <x:v>contractors</x:v>
      </x:c>
      <x:c r="P94" s="32" t="str">
        <x:v>single workflow MVP</x:v>
      </x:c>
      <x:c r="Q94" s="32" t="str">
        <x:v>multi-tenant autonomous dashboard</x:v>
      </x:c>
      <x:c r="R94" s="32" t="str">
        <x:v>Next.js/PWA dashboard + intake + results pages</x:v>
      </x:c>
      <x:c r="S94" s="32" t="str">
        <x:v>API routes/server actions + optional Supabase</x:v>
      </x:c>
      <x:c r="T94" s="32" t="str">
        <x:v>Yes</x:v>
      </x:c>
      <x:c r="U94" s="32" t="str">
        <x:v>Research, scoring, reporting, queue generation</x:v>
      </x:c>
      <x:c r="V94" s="32" t="str">
        <x:v>Only through allowed APIs/pages</x:v>
      </x:c>
      <x:c r="W94" s="32" t="str">
        <x:v>Public web, user uploads, repo/workbook data</x:v>
      </x:c>
      <x:c r="X94" s="32" t="str">
        <x:v>Yes</x:v>
      </x:c>
      <x:c r="Y94" s="32" t="str">
        <x:v>Conditional</x:v>
      </x:c>
      <x:c r="Z94" s="32" t="str">
        <x:v>Yes</x:v>
      </x:c>
      <x:c r="AA94" s="32" t="str">
        <x:v>Yes</x:v>
      </x:c>
      <x:c r="AB94" s="32" t="str">
        <x:v>Sell as fast automation for contractors</x:v>
      </x:c>
      <x:c r="AC94" s="32" t="str">
        <x:v>cold outreach, SEO, communities, partnerships, content</x:v>
      </x:c>
      <x:c r="AD94" s="32" t="str">
        <x:v>Workbook-first data model + AI operating prompts + repeatable repo implementation</x:v>
      </x:c>
      <x:c r="AE94" s="32" t="str">
        <x:v>Medium</x:v>
      </x:c>
      <x:c r="AF94" s="32" t="n">
        <x:v>8</x:v>
      </x:c>
      <x:c r="AG94" s="32" t="n">
        <x:v>9</x:v>
      </x:c>
      <x:c r="AH94" s="32" t="n">
        <x:v>8</x:v>
      </x:c>
      <x:c r="AI94" s="32" t="n">
        <x:v>93</x:v>
      </x:c>
      <x:c r="AJ94" s="32" t="str">
        <x:v>Validate with 5 sources and 3 competitor alternatives</x:v>
      </x:c>
      <x:c r="AK94" s="32" t="str">
        <x:v>READY</x:v>
      </x:c>
    </x:row>
    <x:row r="95" ht="18" customHeight="1">
      <x:c r="A95" s="32" t="str">
        <x:v>IDEA-091</x:v>
      </x:c>
      <x:c r="B95" s="32" t="str">
        <x:v>SRC-091</x:v>
      </x:c>
      <x:c r="C95" s="32" t="str">
        <x:v>https://buffer.com/resources/</x:v>
      </x:c>
      <x:c r="D95" s="32" t="str">
        <x:v>Social/Creator Source</x:v>
      </x:c>
      <x:c r="E95" s="32" t="str">
        <x:v>AI agencies suffer from missed follow ups</x:v>
      </x:c>
      <x:c r="F95" s="32" t="str">
        <x:v>AI agencies</x:v>
      </x:c>
      <x:c r="G95" s="32" t="str">
        <x:v>Existing tools are manual, generic, disconnected, expensive, or not AI/workbook/repo-native.</x:v>
      </x:c>
      <x:c r="H95" s="32" t="str">
        <x:v>AI-controlled workbook/PWA system that automates missed follow ups for AI agencies</x:v>
      </x:c>
      <x:c r="I95" s="32" t="str">
        <x:v>PWA SaaS</x:v>
      </x:c>
      <x:c r="J95" s="32" t="str">
        <x:v>High</x:v>
      </x:c>
      <x:c r="K95" s="32" t="str">
        <x:v>None</x:v>
      </x:c>
      <x:c r="L95" s="32" t="str">
        <x:v>Low</x:v>
      </x:c>
      <x:c r="M95" s="32" t="str">
        <x:v>Use public data and approval gates</x:v>
      </x:c>
      <x:c r="N95" s="32" t="str">
        <x:v>subscription + setup fee</x:v>
      </x:c>
      <x:c r="O95" s="32" t="str">
        <x:v>AI agencies</x:v>
      </x:c>
      <x:c r="P95" s="32" t="str">
        <x:v>single workflow MVP</x:v>
      </x:c>
      <x:c r="Q95" s="32" t="str">
        <x:v>multi-tenant autonomous dashboard</x:v>
      </x:c>
      <x:c r="R95" s="32" t="str">
        <x:v>Next.js/PWA dashboard + intake + results pages</x:v>
      </x:c>
      <x:c r="S95" s="32" t="str">
        <x:v>API routes/server actions + optional Supabase</x:v>
      </x:c>
      <x:c r="T95" s="32" t="str">
        <x:v>Yes</x:v>
      </x:c>
      <x:c r="U95" s="32" t="str">
        <x:v>Research, scoring, reporting, queue generation</x:v>
      </x:c>
      <x:c r="V95" s="32" t="str">
        <x:v>Only through allowed APIs/pages</x:v>
      </x:c>
      <x:c r="W95" s="32" t="str">
        <x:v>Public web, user uploads, repo/workbook data</x:v>
      </x:c>
      <x:c r="X95" s="32" t="str">
        <x:v>Yes</x:v>
      </x:c>
      <x:c r="Y95" s="32" t="str">
        <x:v>Conditional</x:v>
      </x:c>
      <x:c r="Z95" s="32" t="str">
        <x:v>Yes</x:v>
      </x:c>
      <x:c r="AA95" s="32" t="str">
        <x:v>Yes</x:v>
      </x:c>
      <x:c r="AB95" s="32" t="str">
        <x:v>Sell as fast automation for AI agencies</x:v>
      </x:c>
      <x:c r="AC95" s="32" t="str">
        <x:v>cold outreach, SEO, communities, partnerships, content</x:v>
      </x:c>
      <x:c r="AD95" s="32" t="str">
        <x:v>Workbook-first data model + AI operating prompts + repeatable repo implementation</x:v>
      </x:c>
      <x:c r="AE95" s="32" t="str">
        <x:v>Medium</x:v>
      </x:c>
      <x:c r="AF95" s="32" t="n">
        <x:v>9</x:v>
      </x:c>
      <x:c r="AG95" s="32" t="n">
        <x:v>10</x:v>
      </x:c>
      <x:c r="AH95" s="32" t="n">
        <x:v>9</x:v>
      </x:c>
      <x:c r="AI95" s="32" t="n">
        <x:v>94</x:v>
      </x:c>
      <x:c r="AJ95" s="32" t="str">
        <x:v>Validate with 5 sources and 3 competitor alternatives</x:v>
      </x:c>
      <x:c r="AK95" s="32" t="str">
        <x:v>READY</x:v>
      </x:c>
    </x:row>
    <x:row r="96" ht="18" customHeight="1">
      <x:c r="A96" s="32" t="str">
        <x:v>IDEA-092</x:v>
      </x:c>
      <x:c r="B96" s="32" t="str">
        <x:v>SRC-092</x:v>
      </x:c>
      <x:c r="C96" s="32" t="str">
        <x:v>https://substack.com/discover</x:v>
      </x:c>
      <x:c r="D96" s="32" t="str">
        <x:v>Creator Economy</x:v>
      </x:c>
      <x:c r="E96" s="32" t="str">
        <x:v>crypto accountants suffer from confusing compliance</x:v>
      </x:c>
      <x:c r="F96" s="32" t="str">
        <x:v>crypto accountants</x:v>
      </x:c>
      <x:c r="G96" s="32" t="str">
        <x:v>Existing tools are manual, generic, disconnected, expensive, or not AI/workbook/repo-native.</x:v>
      </x:c>
      <x:c r="H96" s="32" t="str">
        <x:v>AI-controlled workbook/PWA system that automates confusing compliance for crypto accountants</x:v>
      </x:c>
      <x:c r="I96" s="32" t="str">
        <x:v>workflow automation</x:v>
      </x:c>
      <x:c r="J96" s="32" t="str">
        <x:v>High</x:v>
      </x:c>
      <x:c r="K96" s="32" t="str">
        <x:v>None</x:v>
      </x:c>
      <x:c r="L96" s="32" t="str">
        <x:v>Low</x:v>
      </x:c>
      <x:c r="M96" s="32" t="str">
        <x:v>Use public data and approval gates</x:v>
      </x:c>
      <x:c r="N96" s="32" t="str">
        <x:v>subscription + setup fee</x:v>
      </x:c>
      <x:c r="O96" s="32" t="str">
        <x:v>crypto accountants</x:v>
      </x:c>
      <x:c r="P96" s="32" t="str">
        <x:v>single workflow MVP</x:v>
      </x:c>
      <x:c r="Q96" s="32" t="str">
        <x:v>multi-tenant autonomous dashboard</x:v>
      </x:c>
      <x:c r="R96" s="32" t="str">
        <x:v>Next.js/PWA dashboard + intake + results pages</x:v>
      </x:c>
      <x:c r="S96" s="32" t="str">
        <x:v>API routes/server actions + optional Supabase</x:v>
      </x:c>
      <x:c r="T96" s="32" t="str">
        <x:v>Yes</x:v>
      </x:c>
      <x:c r="U96" s="32" t="str">
        <x:v>Research, scoring, reporting, queue generation</x:v>
      </x:c>
      <x:c r="V96" s="32" t="str">
        <x:v>Only through allowed APIs/pages</x:v>
      </x:c>
      <x:c r="W96" s="32" t="str">
        <x:v>Public web, user uploads, repo/workbook data</x:v>
      </x:c>
      <x:c r="X96" s="32" t="str">
        <x:v>Yes</x:v>
      </x:c>
      <x:c r="Y96" s="32" t="str">
        <x:v>Conditional</x:v>
      </x:c>
      <x:c r="Z96" s="32" t="str">
        <x:v>Yes</x:v>
      </x:c>
      <x:c r="AA96" s="32" t="str">
        <x:v>Yes</x:v>
      </x:c>
      <x:c r="AB96" s="32" t="str">
        <x:v>Sell as fast automation for crypto accountants</x:v>
      </x:c>
      <x:c r="AC96" s="32" t="str">
        <x:v>cold outreach, SEO, communities, partnerships, content</x:v>
      </x:c>
      <x:c r="AD96" s="32" t="str">
        <x:v>Workbook-first data model + AI operating prompts + repeatable repo implementation</x:v>
      </x:c>
      <x:c r="AE96" s="32" t="str">
        <x:v>Medium</x:v>
      </x:c>
      <x:c r="AF96" s="32" t="n">
        <x:v>10</x:v>
      </x:c>
      <x:c r="AG96" s="32" t="n">
        <x:v>7</x:v>
      </x:c>
      <x:c r="AH96" s="32" t="n">
        <x:v>10</x:v>
      </x:c>
      <x:c r="AI96" s="32" t="n">
        <x:v>72</x:v>
      </x:c>
      <x:c r="AJ96" s="32" t="str">
        <x:v>Validate with 5 sources and 3 competitor alternatives</x:v>
      </x:c>
      <x:c r="AK96" s="32" t="str">
        <x:v>READY</x:v>
      </x:c>
    </x:row>
    <x:row r="97" ht="18" customHeight="1">
      <x:c r="A97" s="32" t="str">
        <x:v>IDEA-093</x:v>
      </x:c>
      <x:c r="B97" s="32" t="str">
        <x:v>SRC-093</x:v>
      </x:c>
      <x:c r="C97" s="32" t="str">
        <x:v>https://www.beehiiv.com/resources</x:v>
      </x:c>
      <x:c r="D97" s="32" t="str">
        <x:v>Newsletter Ops</x:v>
      </x:c>
      <x:c r="E97" s="32" t="str">
        <x:v>Shopify sellers suffer from fragmented data</x:v>
      </x:c>
      <x:c r="F97" s="32" t="str">
        <x:v>Shopify sellers</x:v>
      </x:c>
      <x:c r="G97" s="32" t="str">
        <x:v>Existing tools are manual, generic, disconnected, expensive, or not AI/workbook/repo-native.</x:v>
      </x:c>
      <x:c r="H97" s="32" t="str">
        <x:v>AI-controlled workbook/PWA system that automates fragmented data for Shopify sellers</x:v>
      </x:c>
      <x:c r="I97" s="32" t="str">
        <x:v>crypto analytics</x:v>
      </x:c>
      <x:c r="J97" s="32" t="str">
        <x:v>Medium</x:v>
      </x:c>
      <x:c r="K97" s="32" t="str">
        <x:v>Crypto-adjacent</x:v>
      </x:c>
      <x:c r="L97" s="32" t="str">
        <x:v>Low</x:v>
      </x:c>
      <x:c r="M97" s="32" t="str">
        <x:v>Use public data and approval gates</x:v>
      </x:c>
      <x:c r="N97" s="32" t="str">
        <x:v>subscription + setup fee</x:v>
      </x:c>
      <x:c r="O97" s="32" t="str">
        <x:v>Shopify sellers</x:v>
      </x:c>
      <x:c r="P97" s="32" t="str">
        <x:v>single workflow MVP</x:v>
      </x:c>
      <x:c r="Q97" s="32" t="str">
        <x:v>multi-tenant autonomous dashboard</x:v>
      </x:c>
      <x:c r="R97" s="32" t="str">
        <x:v>Next.js/PWA dashboard + intake + results pages</x:v>
      </x:c>
      <x:c r="S97" s="32" t="str">
        <x:v>API routes/server actions + optional Supabase</x:v>
      </x:c>
      <x:c r="T97" s="32" t="str">
        <x:v>Yes</x:v>
      </x:c>
      <x:c r="U97" s="32" t="str">
        <x:v>Research, scoring, reporting, queue generation</x:v>
      </x:c>
      <x:c r="V97" s="32" t="str">
        <x:v>Only through allowed APIs/pages</x:v>
      </x:c>
      <x:c r="W97" s="32" t="str">
        <x:v>Public web, user uploads, repo/workbook data</x:v>
      </x:c>
      <x:c r="X97" s="32" t="str">
        <x:v>Yes</x:v>
      </x:c>
      <x:c r="Y97" s="32" t="str">
        <x:v>Conditional</x:v>
      </x:c>
      <x:c r="Z97" s="32" t="str">
        <x:v>Yes</x:v>
      </x:c>
      <x:c r="AA97" s="32" t="str">
        <x:v>Yes</x:v>
      </x:c>
      <x:c r="AB97" s="32" t="str">
        <x:v>Sell as fast automation for Shopify sellers</x:v>
      </x:c>
      <x:c r="AC97" s="32" t="str">
        <x:v>cold outreach, SEO, communities, partnerships, content</x:v>
      </x:c>
      <x:c r="AD97" s="32" t="str">
        <x:v>Workbook-first data model + AI operating prompts + repeatable repo implementation</x:v>
      </x:c>
      <x:c r="AE97" s="32" t="str">
        <x:v>Medium</x:v>
      </x:c>
      <x:c r="AF97" s="32" t="n">
        <x:v>8</x:v>
      </x:c>
      <x:c r="AG97" s="32" t="n">
        <x:v>8</x:v>
      </x:c>
      <x:c r="AH97" s="32" t="n">
        <x:v>8</x:v>
      </x:c>
      <x:c r="AI97" s="32" t="n">
        <x:v>73</x:v>
      </x:c>
      <x:c r="AJ97" s="32" t="str">
        <x:v>Validate with 5 sources and 3 competitor alternatives</x:v>
      </x:c>
      <x:c r="AK97" s="32" t="str">
        <x:v>READY</x:v>
      </x:c>
    </x:row>
    <x:row r="98" ht="18" customHeight="1">
      <x:c r="A98" s="32" t="str">
        <x:v>IDEA-094</x:v>
      </x:c>
      <x:c r="B98" s="32" t="str">
        <x:v>SRC-094</x:v>
      </x:c>
      <x:c r="C98" s="32" t="str">
        <x:v>https://opensea.io/learn</x:v>
      </x:c>
      <x:c r="D98" s="32" t="str">
        <x:v>NFT/Crypto Education</x:v>
      </x:c>
      <x:c r="E98" s="32" t="str">
        <x:v>solo founders suffer from slow proposals</x:v>
      </x:c>
      <x:c r="F98" s="32" t="str">
        <x:v>solo founders</x:v>
      </x:c>
      <x:c r="G98" s="32" t="str">
        <x:v>Existing tools are manual, generic, disconnected, expensive, or not AI/workbook/repo-native.</x:v>
      </x:c>
      <x:c r="H98" s="32" t="str">
        <x:v>AI-controlled workbook/PWA system that automates slow proposals for solo founders</x:v>
      </x:c>
      <x:c r="I98" s="32" t="str">
        <x:v>compliance tooling</x:v>
      </x:c>
      <x:c r="J98" s="32" t="str">
        <x:v>High</x:v>
      </x:c>
      <x:c r="K98" s="32" t="str">
        <x:v>None</x:v>
      </x:c>
      <x:c r="L98" s="32" t="str">
        <x:v>Low</x:v>
      </x:c>
      <x:c r="M98" s="32" t="str">
        <x:v>Use public data and approval gates</x:v>
      </x:c>
      <x:c r="N98" s="32" t="str">
        <x:v>subscription + setup fee</x:v>
      </x:c>
      <x:c r="O98" s="32" t="str">
        <x:v>solo founders</x:v>
      </x:c>
      <x:c r="P98" s="32" t="str">
        <x:v>single workflow MVP</x:v>
      </x:c>
      <x:c r="Q98" s="32" t="str">
        <x:v>multi-tenant autonomous dashboard</x:v>
      </x:c>
      <x:c r="R98" s="32" t="str">
        <x:v>Next.js/PWA dashboard + intake + results pages</x:v>
      </x:c>
      <x:c r="S98" s="32" t="str">
        <x:v>API routes/server actions + optional Supabase</x:v>
      </x:c>
      <x:c r="T98" s="32" t="str">
        <x:v>Yes</x:v>
      </x:c>
      <x:c r="U98" s="32" t="str">
        <x:v>Research, scoring, reporting, queue generation</x:v>
      </x:c>
      <x:c r="V98" s="32" t="str">
        <x:v>Only through allowed APIs/pages</x:v>
      </x:c>
      <x:c r="W98" s="32" t="str">
        <x:v>Public web, user uploads, repo/workbook data</x:v>
      </x:c>
      <x:c r="X98" s="32" t="str">
        <x:v>Yes</x:v>
      </x:c>
      <x:c r="Y98" s="32" t="str">
        <x:v>Conditional</x:v>
      </x:c>
      <x:c r="Z98" s="32" t="str">
        <x:v>Yes</x:v>
      </x:c>
      <x:c r="AA98" s="32" t="str">
        <x:v>Yes</x:v>
      </x:c>
      <x:c r="AB98" s="32" t="str">
        <x:v>Sell as fast automation for solo founders</x:v>
      </x:c>
      <x:c r="AC98" s="32" t="str">
        <x:v>cold outreach, SEO, communities, partnerships, content</x:v>
      </x:c>
      <x:c r="AD98" s="32" t="str">
        <x:v>Workbook-first data model + AI operating prompts + repeatable repo implementation</x:v>
      </x:c>
      <x:c r="AE98" s="32" t="str">
        <x:v>Medium</x:v>
      </x:c>
      <x:c r="AF98" s="32" t="n">
        <x:v>9</x:v>
      </x:c>
      <x:c r="AG98" s="32" t="n">
        <x:v>9</x:v>
      </x:c>
      <x:c r="AH98" s="32" t="n">
        <x:v>9</x:v>
      </x:c>
      <x:c r="AI98" s="32" t="n">
        <x:v>74</x:v>
      </x:c>
      <x:c r="AJ98" s="32" t="str">
        <x:v>Validate with 5 sources and 3 competitor alternatives</x:v>
      </x:c>
      <x:c r="AK98" s="32" t="str">
        <x:v>READY</x:v>
      </x:c>
    </x:row>
    <x:row r="99" ht="18" customHeight="1">
      <x:c r="A99" s="32" t="str">
        <x:v>IDEA-095</x:v>
      </x:c>
      <x:c r="B99" s="32" t="str">
        <x:v>SRC-095</x:v>
      </x:c>
      <x:c r="C99" s="32" t="str">
        <x:v>https://docs.alchemy.com/</x:v>
      </x:c>
      <x:c r="D99" s="32" t="str">
        <x:v>Web3 Developer</x:v>
      </x:c>
      <x:c r="E99" s="32" t="str">
        <x:v>consultants suffer from bad onboarding</x:v>
      </x:c>
      <x:c r="F99" s="32" t="str">
        <x:v>consultants</x:v>
      </x:c>
      <x:c r="G99" s="32" t="str">
        <x:v>Existing tools are manual, generic, disconnected, expensive, or not AI/workbook/repo-native.</x:v>
      </x:c>
      <x:c r="H99" s="32" t="str">
        <x:v>AI-controlled workbook/PWA system that automates bad onboarding for consultants</x:v>
      </x:c>
      <x:c r="I99" s="32" t="str">
        <x:v>local service</x:v>
      </x:c>
      <x:c r="J99" s="32" t="str">
        <x:v>High</x:v>
      </x:c>
      <x:c r="K99" s="32" t="str">
        <x:v>None</x:v>
      </x:c>
      <x:c r="L99" s="32" t="str">
        <x:v>Medium</x:v>
      </x:c>
      <x:c r="M99" s="32" t="str">
        <x:v>Use public data and approval gates</x:v>
      </x:c>
      <x:c r="N99" s="32" t="str">
        <x:v>subscription + setup fee</x:v>
      </x:c>
      <x:c r="O99" s="32" t="str">
        <x:v>consultants</x:v>
      </x:c>
      <x:c r="P99" s="32" t="str">
        <x:v>single workflow MVP</x:v>
      </x:c>
      <x:c r="Q99" s="32" t="str">
        <x:v>multi-tenant autonomous dashboard</x:v>
      </x:c>
      <x:c r="R99" s="32" t="str">
        <x:v>Next.js/PWA dashboard + intake + results pages</x:v>
      </x:c>
      <x:c r="S99" s="32" t="str">
        <x:v>API routes/server actions + optional Supabase</x:v>
      </x:c>
      <x:c r="T99" s="32" t="str">
        <x:v>Yes</x:v>
      </x:c>
      <x:c r="U99" s="32" t="str">
        <x:v>Research, scoring, reporting, queue generation</x:v>
      </x:c>
      <x:c r="V99" s="32" t="str">
        <x:v>Only through allowed APIs/pages</x:v>
      </x:c>
      <x:c r="W99" s="32" t="str">
        <x:v>Public web, user uploads, repo/workbook data</x:v>
      </x:c>
      <x:c r="X99" s="32" t="str">
        <x:v>Yes</x:v>
      </x:c>
      <x:c r="Y99" s="32" t="str">
        <x:v>Conditional</x:v>
      </x:c>
      <x:c r="Z99" s="32" t="str">
        <x:v>Yes</x:v>
      </x:c>
      <x:c r="AA99" s="32" t="str">
        <x:v>Yes</x:v>
      </x:c>
      <x:c r="AB99" s="32" t="str">
        <x:v>Sell as fast automation for consultants</x:v>
      </x:c>
      <x:c r="AC99" s="32" t="str">
        <x:v>cold outreach, SEO, communities, partnerships, content</x:v>
      </x:c>
      <x:c r="AD99" s="32" t="str">
        <x:v>Workbook-first data model + AI operating prompts + repeatable repo implementation</x:v>
      </x:c>
      <x:c r="AE99" s="32" t="str">
        <x:v>Medium</x:v>
      </x:c>
      <x:c r="AF99" s="32" t="n">
        <x:v>10</x:v>
      </x:c>
      <x:c r="AG99" s="32" t="n">
        <x:v>10</x:v>
      </x:c>
      <x:c r="AH99" s="32" t="n">
        <x:v>10</x:v>
      </x:c>
      <x:c r="AI99" s="32" t="n">
        <x:v>75</x:v>
      </x:c>
      <x:c r="AJ99" s="32" t="str">
        <x:v>Validate with 5 sources and 3 competitor alternatives</x:v>
      </x:c>
      <x:c r="AK99" s="32" t="str">
        <x:v>READY</x:v>
      </x:c>
    </x:row>
    <x:row r="100" ht="18" customHeight="1">
      <x:c r="A100" s="32" t="str">
        <x:v>IDEA-096</x:v>
      </x:c>
      <x:c r="B100" s="32" t="str">
        <x:v>SRC-096</x:v>
      </x:c>
      <x:c r="C100" s="32" t="str">
        <x:v>https://docs.moralis.io/</x:v>
      </x:c>
      <x:c r="D100" s="32" t="str">
        <x:v>Web3 Developer</x:v>
      </x:c>
      <x:c r="E100" s="32" t="str">
        <x:v>local businesses suffer from spreadsheet chaos</x:v>
      </x:c>
      <x:c r="F100" s="32" t="str">
        <x:v>local businesses</x:v>
      </x:c>
      <x:c r="G100" s="32" t="str">
        <x:v>Existing tools are manual, generic, disconnected, expensive, or not AI/workbook/repo-native.</x:v>
      </x:c>
      <x:c r="H100" s="32" t="str">
        <x:v>AI-controlled workbook/PWA system that automates spreadsheet chaos for local businesses</x:v>
      </x:c>
      <x:c r="I100" s="32" t="str">
        <x:v>creator economy</x:v>
      </x:c>
      <x:c r="J100" s="32" t="str">
        <x:v>Medium</x:v>
      </x:c>
      <x:c r="K100" s="32" t="str">
        <x:v>None</x:v>
      </x:c>
      <x:c r="L100" s="32" t="str">
        <x:v>Low</x:v>
      </x:c>
      <x:c r="M100" s="32" t="str">
        <x:v>Use public data and approval gates</x:v>
      </x:c>
      <x:c r="N100" s="32" t="str">
        <x:v>subscription + setup fee</x:v>
      </x:c>
      <x:c r="O100" s="32" t="str">
        <x:v>local businesses</x:v>
      </x:c>
      <x:c r="P100" s="32" t="str">
        <x:v>single workflow MVP</x:v>
      </x:c>
      <x:c r="Q100" s="32" t="str">
        <x:v>multi-tenant autonomous dashboard</x:v>
      </x:c>
      <x:c r="R100" s="32" t="str">
        <x:v>Next.js/PWA dashboard + intake + results pages</x:v>
      </x:c>
      <x:c r="S100" s="32" t="str">
        <x:v>API routes/server actions + optional Supabase</x:v>
      </x:c>
      <x:c r="T100" s="32" t="str">
        <x:v>Yes</x:v>
      </x:c>
      <x:c r="U100" s="32" t="str">
        <x:v>Research, scoring, reporting, queue generation</x:v>
      </x:c>
      <x:c r="V100" s="32" t="str">
        <x:v>Only through allowed APIs/pages</x:v>
      </x:c>
      <x:c r="W100" s="32" t="str">
        <x:v>Public web, user uploads, repo/workbook data</x:v>
      </x:c>
      <x:c r="X100" s="32" t="str">
        <x:v>Yes</x:v>
      </x:c>
      <x:c r="Y100" s="32" t="str">
        <x:v>Conditional</x:v>
      </x:c>
      <x:c r="Z100" s="32" t="str">
        <x:v>Yes</x:v>
      </x:c>
      <x:c r="AA100" s="32" t="str">
        <x:v>Yes</x:v>
      </x:c>
      <x:c r="AB100" s="32" t="str">
        <x:v>Sell as fast automation for local businesses</x:v>
      </x:c>
      <x:c r="AC100" s="32" t="str">
        <x:v>cold outreach, SEO, communities, partnerships, content</x:v>
      </x:c>
      <x:c r="AD100" s="32" t="str">
        <x:v>Workbook-first data model + AI operating prompts + repeatable repo implementation</x:v>
      </x:c>
      <x:c r="AE100" s="32" t="str">
        <x:v>Medium</x:v>
      </x:c>
      <x:c r="AF100" s="32" t="n">
        <x:v>8</x:v>
      </x:c>
      <x:c r="AG100" s="32" t="n">
        <x:v>7</x:v>
      </x:c>
      <x:c r="AH100" s="32" t="n">
        <x:v>8</x:v>
      </x:c>
      <x:c r="AI100" s="32" t="n">
        <x:v>76</x:v>
      </x:c>
      <x:c r="AJ100" s="32" t="str">
        <x:v>Validate with 5 sources and 3 competitor alternatives</x:v>
      </x:c>
      <x:c r="AK100" s="32" t="str">
        <x:v>READY</x:v>
      </x:c>
    </x:row>
    <x:row r="101" ht="18" customHeight="1">
      <x:c r="A101" s="32" t="str">
        <x:v>IDEA-097</x:v>
      </x:c>
      <x:c r="B101" s="32" t="str">
        <x:v>SRC-097</x:v>
      </x:c>
      <x:c r="C101" s="32" t="str">
        <x:v>https://www.quicknode.com/guides</x:v>
      </x:c>
      <x:c r="D101" s="32" t="str">
        <x:v>Web3 Developer</x:v>
      </x:c>
      <x:c r="E101" s="32" t="str">
        <x:v>B2B SaaS teams suffer from hard to monitor competitors</x:v>
      </x:c>
      <x:c r="F101" s="32" t="str">
        <x:v>B2B SaaS teams</x:v>
      </x:c>
      <x:c r="G101" s="32" t="str">
        <x:v>Existing tools are manual, generic, disconnected, expensive, or not AI/workbook/repo-native.</x:v>
      </x:c>
      <x:c r="H101" s="32" t="str">
        <x:v>AI-controlled workbook/PWA system that automates hard to monitor competitors for B2B SaaS teams</x:v>
      </x:c>
      <x:c r="I101" s="32" t="str">
        <x:v>ecommerce</x:v>
      </x:c>
      <x:c r="J101" s="32" t="str">
        <x:v>High</x:v>
      </x:c>
      <x:c r="K101" s="32" t="str">
        <x:v>None</x:v>
      </x:c>
      <x:c r="L101" s="32" t="str">
        <x:v>Low</x:v>
      </x:c>
      <x:c r="M101" s="32" t="str">
        <x:v>Use public data and approval gates</x:v>
      </x:c>
      <x:c r="N101" s="32" t="str">
        <x:v>subscription + setup fee</x:v>
      </x:c>
      <x:c r="O101" s="32" t="str">
        <x:v>B2B SaaS teams</x:v>
      </x:c>
      <x:c r="P101" s="32" t="str">
        <x:v>single workflow MVP</x:v>
      </x:c>
      <x:c r="Q101" s="32" t="str">
        <x:v>multi-tenant autonomous dashboard</x:v>
      </x:c>
      <x:c r="R101" s="32" t="str">
        <x:v>Next.js/PWA dashboard + intake + results pages</x:v>
      </x:c>
      <x:c r="S101" s="32" t="str">
        <x:v>API routes/server actions + optional Supabase</x:v>
      </x:c>
      <x:c r="T101" s="32" t="str">
        <x:v>Yes</x:v>
      </x:c>
      <x:c r="U101" s="32" t="str">
        <x:v>Research, scoring, reporting, queue generation</x:v>
      </x:c>
      <x:c r="V101" s="32" t="str">
        <x:v>Only through allowed APIs/pages</x:v>
      </x:c>
      <x:c r="W101" s="32" t="str">
        <x:v>Public web, user uploads, repo/workbook data</x:v>
      </x:c>
      <x:c r="X101" s="32" t="str">
        <x:v>Yes</x:v>
      </x:c>
      <x:c r="Y101" s="32" t="str">
        <x:v>Conditional</x:v>
      </x:c>
      <x:c r="Z101" s="32" t="str">
        <x:v>Yes</x:v>
      </x:c>
      <x:c r="AA101" s="32" t="str">
        <x:v>Yes</x:v>
      </x:c>
      <x:c r="AB101" s="32" t="str">
        <x:v>Sell as fast automation for B2B SaaS teams</x:v>
      </x:c>
      <x:c r="AC101" s="32" t="str">
        <x:v>cold outreach, SEO, communities, partnerships, content</x:v>
      </x:c>
      <x:c r="AD101" s="32" t="str">
        <x:v>Workbook-first data model + AI operating prompts + repeatable repo implementation</x:v>
      </x:c>
      <x:c r="AE101" s="32" t="str">
        <x:v>Medium</x:v>
      </x:c>
      <x:c r="AF101" s="32" t="n">
        <x:v>9</x:v>
      </x:c>
      <x:c r="AG101" s="32" t="n">
        <x:v>8</x:v>
      </x:c>
      <x:c r="AH101" s="32" t="n">
        <x:v>9</x:v>
      </x:c>
      <x:c r="AI101" s="32" t="n">
        <x:v>77</x:v>
      </x:c>
      <x:c r="AJ101" s="32" t="str">
        <x:v>Validate with 5 sources and 3 competitor alternatives</x:v>
      </x:c>
      <x:c r="AK101" s="32" t="str">
        <x:v>READY</x:v>
      </x:c>
    </x:row>
    <x:row r="102" ht="18" customHeight="1">
      <x:c r="A102" s="32" t="str">
        <x:v>IDEA-098</x:v>
      </x:c>
      <x:c r="B102" s="32" t="str">
        <x:v>SRC-098</x:v>
      </x:c>
      <x:c r="C102" s="32" t="str">
        <x:v>https://www.google.com/search</x:v>
      </x:c>
      <x:c r="D102" s="32" t="str">
        <x:v>Search Query Source</x:v>
      </x:c>
      <x:c r="E102" s="32" t="str">
        <x:v>creators suffer from lost revenue leakage</x:v>
      </x:c>
      <x:c r="F102" s="32" t="str">
        <x:v>creators</x:v>
      </x:c>
      <x:c r="G102" s="32" t="str">
        <x:v>Existing tools are manual, generic, disconnected, expensive, or not AI/workbook/repo-native.</x:v>
      </x:c>
      <x:c r="H102" s="32" t="str">
        <x:v>AI-controlled workbook/PWA system that automates lost revenue leakage for creators</x:v>
      </x:c>
      <x:c r="I102" s="32" t="str">
        <x:v>developer tooling</x:v>
      </x:c>
      <x:c r="J102" s="32" t="str">
        <x:v>High</x:v>
      </x:c>
      <x:c r="K102" s="32" t="str">
        <x:v>None</x:v>
      </x:c>
      <x:c r="L102" s="32" t="str">
        <x:v>Low</x:v>
      </x:c>
      <x:c r="M102" s="32" t="str">
        <x:v>Use public data and approval gates</x:v>
      </x:c>
      <x:c r="N102" s="32" t="str">
        <x:v>subscription + setup fee</x:v>
      </x:c>
      <x:c r="O102" s="32" t="str">
        <x:v>creators</x:v>
      </x:c>
      <x:c r="P102" s="32" t="str">
        <x:v>single workflow MVP</x:v>
      </x:c>
      <x:c r="Q102" s="32" t="str">
        <x:v>multi-tenant autonomous dashboard</x:v>
      </x:c>
      <x:c r="R102" s="32" t="str">
        <x:v>Next.js/PWA dashboard + intake + results pages</x:v>
      </x:c>
      <x:c r="S102" s="32" t="str">
        <x:v>API routes/server actions + optional Supabase</x:v>
      </x:c>
      <x:c r="T102" s="32" t="str">
        <x:v>Yes</x:v>
      </x:c>
      <x:c r="U102" s="32" t="str">
        <x:v>Research, scoring, reporting, queue generation</x:v>
      </x:c>
      <x:c r="V102" s="32" t="str">
        <x:v>Only through allowed APIs/pages</x:v>
      </x:c>
      <x:c r="W102" s="32" t="str">
        <x:v>Public web, user uploads, repo/workbook data</x:v>
      </x:c>
      <x:c r="X102" s="32" t="str">
        <x:v>Yes</x:v>
      </x:c>
      <x:c r="Y102" s="32" t="str">
        <x:v>Conditional</x:v>
      </x:c>
      <x:c r="Z102" s="32" t="str">
        <x:v>Yes</x:v>
      </x:c>
      <x:c r="AA102" s="32" t="str">
        <x:v>Yes</x:v>
      </x:c>
      <x:c r="AB102" s="32" t="str">
        <x:v>Sell as fast automation for creators</x:v>
      </x:c>
      <x:c r="AC102" s="32" t="str">
        <x:v>cold outreach, SEO, communities, partnerships, content</x:v>
      </x:c>
      <x:c r="AD102" s="32" t="str">
        <x:v>Workbook-first data model + AI operating prompts + repeatable repo implementation</x:v>
      </x:c>
      <x:c r="AE102" s="32" t="str">
        <x:v>Medium</x:v>
      </x:c>
      <x:c r="AF102" s="32" t="n">
        <x:v>10</x:v>
      </x:c>
      <x:c r="AG102" s="32" t="n">
        <x:v>9</x:v>
      </x:c>
      <x:c r="AH102" s="32" t="n">
        <x:v>10</x:v>
      </x:c>
      <x:c r="AI102" s="32" t="n">
        <x:v>78</x:v>
      </x:c>
      <x:c r="AJ102" s="32" t="str">
        <x:v>Validate with 5 sources and 3 competitor alternatives</x:v>
      </x:c>
      <x:c r="AK102" s="32" t="str">
        <x:v>READY</x:v>
      </x:c>
    </x:row>
    <x:row r="103" ht="18" customHeight="1">
      <x:c r="A103" s="32" t="str">
        <x:v>IDEA-099</x:v>
      </x:c>
      <x:c r="B103" s="32" t="str">
        <x:v>SRC-099</x:v>
      </x:c>
      <x:c r="C103" s="32" t="str">
        <x:v>https://www.google.com/search</x:v>
      </x:c>
      <x:c r="D103" s="32" t="str">
        <x:v>Search Query Source</x:v>
      </x:c>
      <x:c r="E103" s="32" t="str">
        <x:v>developer teams suffer from poor review response</x:v>
      </x:c>
      <x:c r="F103" s="32" t="str">
        <x:v>developer teams</x:v>
      </x:c>
      <x:c r="G103" s="32" t="str">
        <x:v>Existing tools are manual, generic, disconnected, expensive, or not AI/workbook/repo-native.</x:v>
      </x:c>
      <x:c r="H103" s="32" t="str">
        <x:v>AI-controlled workbook/PWA system that automates poor review response for developer teams</x:v>
      </x:c>
      <x:c r="I103" s="32" t="str">
        <x:v>review intelligence</x:v>
      </x:c>
      <x:c r="J103" s="32" t="str">
        <x:v>Medium</x:v>
      </x:c>
      <x:c r="K103" s="32" t="str">
        <x:v>None</x:v>
      </x:c>
      <x:c r="L103" s="32" t="str">
        <x:v>Low</x:v>
      </x:c>
      <x:c r="M103" s="32" t="str">
        <x:v>Use public data and approval gates</x:v>
      </x:c>
      <x:c r="N103" s="32" t="str">
        <x:v>subscription + setup fee</x:v>
      </x:c>
      <x:c r="O103" s="32" t="str">
        <x:v>developer teams</x:v>
      </x:c>
      <x:c r="P103" s="32" t="str">
        <x:v>single workflow MVP</x:v>
      </x:c>
      <x:c r="Q103" s="32" t="str">
        <x:v>multi-tenant autonomous dashboard</x:v>
      </x:c>
      <x:c r="R103" s="32" t="str">
        <x:v>Next.js/PWA dashboard + intake + results pages</x:v>
      </x:c>
      <x:c r="S103" s="32" t="str">
        <x:v>API routes/server actions + optional Supabase</x:v>
      </x:c>
      <x:c r="T103" s="32" t="str">
        <x:v>Yes</x:v>
      </x:c>
      <x:c r="U103" s="32" t="str">
        <x:v>Research, scoring, reporting, queue generation</x:v>
      </x:c>
      <x:c r="V103" s="32" t="str">
        <x:v>Only through allowed APIs/pages</x:v>
      </x:c>
      <x:c r="W103" s="32" t="str">
        <x:v>Public web, user uploads, repo/workbook data</x:v>
      </x:c>
      <x:c r="X103" s="32" t="str">
        <x:v>Yes</x:v>
      </x:c>
      <x:c r="Y103" s="32" t="str">
        <x:v>Conditional</x:v>
      </x:c>
      <x:c r="Z103" s="32" t="str">
        <x:v>Yes</x:v>
      </x:c>
      <x:c r="AA103" s="32" t="str">
        <x:v>Yes</x:v>
      </x:c>
      <x:c r="AB103" s="32" t="str">
        <x:v>Sell as fast automation for developer teams</x:v>
      </x:c>
      <x:c r="AC103" s="32" t="str">
        <x:v>cold outreach, SEO, communities, partnerships, content</x:v>
      </x:c>
      <x:c r="AD103" s="32" t="str">
        <x:v>Workbook-first data model + AI operating prompts + repeatable repo implementation</x:v>
      </x:c>
      <x:c r="AE103" s="32" t="str">
        <x:v>Medium</x:v>
      </x:c>
      <x:c r="AF103" s="32" t="n">
        <x:v>8</x:v>
      </x:c>
      <x:c r="AG103" s="32" t="n">
        <x:v>10</x:v>
      </x:c>
      <x:c r="AH103" s="32" t="n">
        <x:v>8</x:v>
      </x:c>
      <x:c r="AI103" s="32" t="n">
        <x:v>79</x:v>
      </x:c>
      <x:c r="AJ103" s="32" t="str">
        <x:v>Validate with 5 sources and 3 competitor alternatives</x:v>
      </x:c>
      <x:c r="AK103" s="32" t="str">
        <x:v>READY</x:v>
      </x:c>
    </x:row>
    <x:row r="104" ht="18" customHeight="1">
      <x:c r="A104" s="32" t="str">
        <x:v>IDEA-100</x:v>
      </x:c>
      <x:c r="B104" s="32" t="str">
        <x:v>SRC-100</x:v>
      </x:c>
      <x:c r="C104" s="32" t="str">
        <x:v>https://www.google.com/search</x:v>
      </x:c>
      <x:c r="D104" s="32" t="str">
        <x:v>Search Query Source</x:v>
      </x:c>
      <x:c r="E104" s="32" t="str">
        <x:v>contractors suffer from manual reporting</x:v>
      </x:c>
      <x:c r="F104" s="32" t="str">
        <x:v>contractors</x:v>
      </x:c>
      <x:c r="G104" s="32" t="str">
        <x:v>Existing tools are manual, generic, disconnected, expensive, or not AI/workbook/repo-native.</x:v>
      </x:c>
      <x:c r="H104" s="32" t="str">
        <x:v>AI-controlled workbook/PWA system that automates manual reporting for contractors</x:v>
      </x:c>
      <x:c r="I104" s="32" t="str">
        <x:v>AI agent business</x:v>
      </x:c>
      <x:c r="J104" s="32" t="str">
        <x:v>High</x:v>
      </x:c>
      <x:c r="K104" s="32" t="str">
        <x:v>None</x:v>
      </x:c>
      <x:c r="L104" s="32" t="str">
        <x:v>Medium</x:v>
      </x:c>
      <x:c r="M104" s="32" t="str">
        <x:v>Use public data and approval gates</x:v>
      </x:c>
      <x:c r="N104" s="32" t="str">
        <x:v>subscription + setup fee</x:v>
      </x:c>
      <x:c r="O104" s="32" t="str">
        <x:v>contractors</x:v>
      </x:c>
      <x:c r="P104" s="32" t="str">
        <x:v>single workflow MVP</x:v>
      </x:c>
      <x:c r="Q104" s="32" t="str">
        <x:v>multi-tenant autonomous dashboard</x:v>
      </x:c>
      <x:c r="R104" s="32" t="str">
        <x:v>Next.js/PWA dashboard + intake + results pages</x:v>
      </x:c>
      <x:c r="S104" s="32" t="str">
        <x:v>API routes/server actions + optional Supabase</x:v>
      </x:c>
      <x:c r="T104" s="32" t="str">
        <x:v>Yes</x:v>
      </x:c>
      <x:c r="U104" s="32" t="str">
        <x:v>Research, scoring, reporting, queue generation</x:v>
      </x:c>
      <x:c r="V104" s="32" t="str">
        <x:v>Only through allowed APIs/pages</x:v>
      </x:c>
      <x:c r="W104" s="32" t="str">
        <x:v>Public web, user uploads, repo/workbook data</x:v>
      </x:c>
      <x:c r="X104" s="32" t="str">
        <x:v>Yes</x:v>
      </x:c>
      <x:c r="Y104" s="32" t="str">
        <x:v>Conditional</x:v>
      </x:c>
      <x:c r="Z104" s="32" t="str">
        <x:v>Yes</x:v>
      </x:c>
      <x:c r="AA104" s="32" t="str">
        <x:v>Yes</x:v>
      </x:c>
      <x:c r="AB104" s="32" t="str">
        <x:v>Sell as fast automation for contractors</x:v>
      </x:c>
      <x:c r="AC104" s="32" t="str">
        <x:v>cold outreach, SEO, communities, partnerships, content</x:v>
      </x:c>
      <x:c r="AD104" s="32" t="str">
        <x:v>Workbook-first data model + AI operating prompts + repeatable repo implementation</x:v>
      </x:c>
      <x:c r="AE104" s="32" t="str">
        <x:v>Medium</x:v>
      </x:c>
      <x:c r="AF104" s="32" t="n">
        <x:v>9</x:v>
      </x:c>
      <x:c r="AG104" s="32" t="n">
        <x:v>7</x:v>
      </x:c>
      <x:c r="AH104" s="32" t="n">
        <x:v>9</x:v>
      </x:c>
      <x:c r="AI104" s="32" t="n">
        <x:v>80</x:v>
      </x:c>
      <x:c r="AJ104" s="32" t="str">
        <x:v>Validate with 5 sources and 3 competitor alternatives</x:v>
      </x:c>
      <x:c r="AK104" s="32" t="str">
        <x:v>READY</x:v>
      </x:c>
    </x:row>
  </x:sheetData>
  <x:mergeCells>
    <x:mergeCell ref="A1:AK1"/>
    <x:mergeCell ref="A2:AK2"/>
  </x:mergeCells>
  <x:dataValidations count="4">
    <x:dataValidation type="list" sqref="T5:T500">
      <x:formula1>"Yes,No,Conditional,N/A"</x:formula1>
    </x:dataValidation>
    <x:dataValidation type="list" sqref="X5:X500">
      <x:formula1>"Yes,No,Conditional,N/A"</x:formula1>
    </x:dataValidation>
    <x:dataValidation type="list" sqref="Z5:Z500">
      <x:formula1>"Yes,No,Conditional,N/A"</x:formula1>
    </x:dataValidation>
    <x:dataValidation type="list" sqref="AK5:AK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6e19414e1f41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5" hidden="0" customWidth="1"/>
    <x:col min="36" max="36" width="18" hidden="0" customWidth="1"/>
    <x:col min="37" max="37" width="15" hidden="0" customWidth="1"/>
  </x:cols>
  <x:sheetData>
    <x:row r="1" ht="34" customHeight="1">
      <x:c r="A1" s="6" t="str">
        <x:v>02_IDEA_BACKLOG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ht="34" customHeight="1">
      <x:c r="A2" s="16" t="str">
        <x:v>Complete idea backlog with status.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32"/>
      <x:c r="AB3" s="32"/>
      <x:c r="AC3" s="32"/>
      <x:c r="AD3" s="32"/>
      <x:c r="AE3" s="32"/>
      <x:c r="AF3" s="32"/>
      <x:c r="AG3" s="32"/>
      <x:c r="AH3" s="32"/>
      <x:c r="AI3" s="32"/>
      <x:c r="AJ3" s="32"/>
      <x:c r="AK3" s="32"/>
    </x:row>
    <x:row r="4" ht="18" customHeight="1">
      <x:c r="A4" s="26" t="str">
        <x:v>idea_id</x:v>
      </x:c>
      <x:c r="B4" s="26" t="str">
        <x:v>source_id</x:v>
      </x:c>
      <x:c r="C4" s="26" t="str">
        <x:v>source_url</x:v>
      </x:c>
      <x:c r="D4" s="26" t="str">
        <x:v>source_category</x:v>
      </x:c>
      <x:c r="E4" s="26" t="str">
        <x:v>raw_problem_observed</x:v>
      </x:c>
      <x:c r="F4" s="26" t="str">
        <x:v>who_has_the_problem</x:v>
      </x:c>
      <x:c r="G4" s="26" t="str">
        <x:v>why_current_solutions_fail</x:v>
      </x:c>
      <x:c r="H4" s="26" t="str">
        <x:v>proposed_app_or_system</x:v>
      </x:c>
      <x:c r="I4" s="26" t="str">
        <x:v>idea_category</x:v>
      </x:c>
      <x:c r="J4" s="26" t="str">
        <x:v>autonomous_ai_control_potential</x:v>
      </x:c>
      <x:c r="K4" s="26" t="str">
        <x:v>crypto_relevance</x:v>
      </x:c>
      <x:c r="L4" s="26" t="str">
        <x:v>legal_risk</x:v>
      </x:c>
      <x:c r="M4" s="26" t="str">
        <x:v>compliance_notes</x:v>
      </x:c>
      <x:c r="N4" s="26" t="str">
        <x:v>revenue_model</x:v>
      </x:c>
      <x:c r="O4" s="26" t="str">
        <x:v>target_customer</x:v>
      </x:c>
      <x:c r="P4" s="26" t="str">
        <x:v>fastest_mvp</x:v>
      </x:c>
      <x:c r="Q4" s="26" t="str">
        <x:v>premium_version</x:v>
      </x:c>
      <x:c r="R4" s="26" t="str">
        <x:v>frontend_need</x:v>
      </x:c>
      <x:c r="S4" s="26" t="str">
        <x:v>backend_need</x:v>
      </x:c>
      <x:c r="T4" s="26" t="str">
        <x:v>PWA_need</x:v>
      </x:c>
      <x:c r="U4" s="26" t="str">
        <x:v>AI_agent_need</x:v>
      </x:c>
      <x:c r="V4" s="26" t="str">
        <x:v>browser_automation_need</x:v>
      </x:c>
      <x:c r="W4" s="26" t="str">
        <x:v>data_source_need</x:v>
      </x:c>
      <x:c r="X4" s="26" t="str">
        <x:v>Stripe_need</x:v>
      </x:c>
      <x:c r="Y4" s="26" t="str">
        <x:v>Supabase_or_state_need</x:v>
      </x:c>
      <x:c r="Z4" s="26" t="str">
        <x:v>Vercel_need</x:v>
      </x:c>
      <x:c r="AA4" s="26" t="str">
        <x:v>GitHub_Codex_need</x:v>
      </x:c>
      <x:c r="AB4" s="26" t="str">
        <x:v>marketing_angle</x:v>
      </x:c>
      <x:c r="AC4" s="26" t="str">
        <x:v>distribution_channel</x:v>
      </x:c>
      <x:c r="AD4" s="26" t="str">
        <x:v>moat_or_advantage</x:v>
      </x:c>
      <x:c r="AE4" s="26" t="str">
        <x:v>build_complexity</x:v>
      </x:c>
      <x:c r="AF4" s="26" t="str">
        <x:v>speed_to_launch</x:v>
      </x:c>
      <x:c r="AG4" s="26" t="str">
        <x:v>speed_to_revenue</x:v>
      </x:c>
      <x:c r="AH4" s="26" t="str">
        <x:v>scalability</x:v>
      </x:c>
      <x:c r="AI4" s="26" t="str">
        <x:v>confidence_score</x:v>
      </x:c>
      <x:c r="AJ4" s="26" t="str">
        <x:v>next_research_needed</x:v>
      </x:c>
      <x:c r="AK4" s="26" t="str">
        <x:v>status</x:v>
      </x:c>
    </x:row>
    <x:row r="5" ht="18" customHeight="1">
      <x:c r="A5" s="32" t="str">
        <x:v>IDEA-001</x:v>
      </x:c>
      <x:c r="B5" s="32" t="str">
        <x:v>SRC-001</x:v>
      </x:c>
      <x:c r="C5" s="32" t="str">
        <x:v>https://github.com/search?q=label%3Abug+language%3ATypeScript&amp;type=issues</x:v>
      </x:c>
      <x:c r="D5" s="32" t="str">
        <x:v>Developer Sources</x:v>
      </x:c>
      <x:c r="E5" s="32" t="str">
        <x:v>B2B teams waste time manually scanning market sources</x:v>
      </x:c>
      <x:c r="F5" s="32" t="str">
        <x:v>Small agencies, consultants, vertical SaaS founders</x:v>
      </x:c>
      <x:c r="G5" s="32" t="str">
        <x:v>Existing tools are manual, generic, disconnected, expensive, or not AI/workbook/repo-native.</x:v>
      </x:c>
      <x:c r="H5" s="32" t="str">
        <x:v>AI monitors allowed public sources and generates niche opportunity briefs</x:v>
      </x:c>
      <x:c r="I5" s="32" t="str">
        <x:v>AI intelligence SaaS</x:v>
      </x:c>
      <x:c r="J5" s="32" t="str">
        <x:v>Very High</x:v>
      </x:c>
      <x:c r="K5" s="32" t="str">
        <x:v>None</x:v>
      </x:c>
      <x:c r="L5" s="32" t="str">
        <x:v>Low</x:v>
      </x:c>
      <x:c r="M5" s="32" t="str">
        <x:v>No regulated action; citations required</x:v>
      </x:c>
      <x:c r="N5" s="32" t="str">
        <x:v>subscription + reports</x:v>
      </x:c>
      <x:c r="O5" s="32" t="str">
        <x:v>AI consultants and agencies</x:v>
      </x:c>
      <x:c r="P5" s="32" t="str">
        <x:v>source atlas + weekly briefs</x:v>
      </x:c>
      <x:c r="Q5" s="32" t="str">
        <x:v>multi-client dashboards + alerts</x:v>
      </x:c>
      <x:c r="R5" s="32" t="str">
        <x:v>Next.js/PWA dashboard + intake + results pages</x:v>
      </x:c>
      <x:c r="S5" s="32" t="str">
        <x:v>API routes/server actions + optional Supabase</x:v>
      </x:c>
      <x:c r="T5" s="32" t="str">
        <x:v>Yes</x:v>
      </x:c>
      <x:c r="U5" s="32" t="str">
        <x:v>Research, scoring, reporting, queue generation</x:v>
      </x:c>
      <x:c r="V5" s="32" t="str">
        <x:v>Only through allowed APIs/pages</x:v>
      </x:c>
      <x:c r="W5" s="32" t="str">
        <x:v>Public web, user uploads, repo/workbook data</x:v>
      </x:c>
      <x:c r="X5" s="32" t="str">
        <x:v>Yes</x:v>
      </x:c>
      <x:c r="Y5" s="32" t="str">
        <x:v>Conditional</x:v>
      </x:c>
      <x:c r="Z5" s="32" t="str">
        <x:v>Yes</x:v>
      </x:c>
      <x:c r="AA5" s="32" t="str">
        <x:v>Yes</x:v>
      </x:c>
      <x:c r="AB5" s="32" t="str">
        <x:v>Sell as fast automation for AI consultants and agencies</x:v>
      </x:c>
      <x:c r="AC5" s="32" t="str">
        <x:v>cold outreach, SEO, communities, partnerships, content</x:v>
      </x:c>
      <x:c r="AD5" s="32" t="str">
        <x:v>Workbook-first data model + AI operating prompts + repeatable repo implementation</x:v>
      </x:c>
      <x:c r="AE5" s="32" t="str">
        <x:v>Medium</x:v>
      </x:c>
      <x:c r="AF5" s="32" t="n">
        <x:v>9</x:v>
      </x:c>
      <x:c r="AG5" s="32" t="n">
        <x:v>8</x:v>
      </x:c>
      <x:c r="AH5" s="32" t="n">
        <x:v>9</x:v>
      </x:c>
      <x:c r="AI5" s="32" t="n">
        <x:v>73</x:v>
      </x:c>
      <x:c r="AJ5" s="32" t="str">
        <x:v>Validate with 5 sources and 3 competitor alternatives</x:v>
      </x:c>
      <x:c r="AK5" s="32" t="str">
        <x:v>READY</x:v>
      </x:c>
    </x:row>
    <x:row r="6" ht="18" customHeight="1">
      <x:c r="A6" s="32" t="str">
        <x:v>IDEA-002</x:v>
      </x:c>
      <x:c r="B6" s="32" t="str">
        <x:v>SRC-002</x:v>
      </x:c>
      <x:c r="C6" s="32" t="str">
        <x:v>https://github.com/trending</x:v>
      </x:c>
      <x:c r="D6" s="32" t="str">
        <x:v>Developer Sources</x:v>
      </x:c>
      <x:c r="E6" s="32" t="str">
        <x:v>Contractors need fast high-converting websites</x:v>
      </x:c>
      <x:c r="F6" s="32" t="str">
        <x:v>Home service contractors</x:v>
      </x:c>
      <x:c r="G6" s="32" t="str">
        <x:v>Existing tools are manual, generic, disconnected, expensive, or not AI/workbook/repo-native.</x:v>
      </x:c>
      <x:c r="H6" s="32" t="str">
        <x:v>Workbook-to-PWA website generator with offers, SEO, quote flow</x:v>
      </x:c>
      <x:c r="I6" s="32" t="str">
        <x:v>Website/App Factory</x:v>
      </x:c>
      <x:c r="J6" s="32" t="str">
        <x:v>High</x:v>
      </x:c>
      <x:c r="K6" s="32" t="str">
        <x:v>None</x:v>
      </x:c>
      <x:c r="L6" s="32" t="str">
        <x:v>Low</x:v>
      </x:c>
      <x:c r="M6" s="32" t="str">
        <x:v>Claims compliance required</x:v>
      </x:c>
      <x:c r="N6" s="32" t="str">
        <x:v>setup fee + monthly hosting</x:v>
      </x:c>
      <x:c r="O6" s="32" t="str">
        <x:v>contractors</x:v>
      </x:c>
      <x:c r="P6" s="32" t="str">
        <x:v>one service/niche landing site</x:v>
      </x:c>
      <x:c r="Q6" s="32" t="str">
        <x:v>multi-location factory</x:v>
      </x:c>
      <x:c r="R6" s="32" t="str">
        <x:v>Next.js/PWA dashboard + intake + results pages</x:v>
      </x:c>
      <x:c r="S6" s="32" t="str">
        <x:v>API routes/server actions + optional Supabase</x:v>
      </x:c>
      <x:c r="T6" s="32" t="str">
        <x:v>Yes</x:v>
      </x:c>
      <x:c r="U6" s="32" t="str">
        <x:v>Research, scoring, reporting, queue generation</x:v>
      </x:c>
      <x:c r="V6" s="32" t="str">
        <x:v>Only through allowed APIs/pages</x:v>
      </x:c>
      <x:c r="W6" s="32" t="str">
        <x:v>Public web, user uploads, repo/workbook data</x:v>
      </x:c>
      <x:c r="X6" s="32" t="str">
        <x:v>Yes</x:v>
      </x:c>
      <x:c r="Y6" s="32" t="str">
        <x:v>Conditional</x:v>
      </x:c>
      <x:c r="Z6" s="32" t="str">
        <x:v>Yes</x:v>
      </x:c>
      <x:c r="AA6" s="32" t="str">
        <x:v>Yes</x:v>
      </x:c>
      <x:c r="AB6" s="32" t="str">
        <x:v>Sell as fast automation for contractors</x:v>
      </x:c>
      <x:c r="AC6" s="32" t="str">
        <x:v>cold outreach, SEO, communities, partnerships, content</x:v>
      </x:c>
      <x:c r="AD6" s="32" t="str">
        <x:v>Workbook-first data model + AI operating prompts + repeatable repo implementation</x:v>
      </x:c>
      <x:c r="AE6" s="32" t="str">
        <x:v>Medium</x:v>
      </x:c>
      <x:c r="AF6" s="32" t="n">
        <x:v>10</x:v>
      </x:c>
      <x:c r="AG6" s="32" t="n">
        <x:v>9</x:v>
      </x:c>
      <x:c r="AH6" s="32" t="n">
        <x:v>10</x:v>
      </x:c>
      <x:c r="AI6" s="32" t="n">
        <x:v>74</x:v>
      </x:c>
      <x:c r="AJ6" s="32" t="str">
        <x:v>Validate with 5 sources and 3 competitor alternatives</x:v>
      </x:c>
      <x:c r="AK6" s="32" t="str">
        <x:v>READY</x:v>
      </x:c>
    </x:row>
    <x:row r="7" ht="18" customHeight="1">
      <x:c r="A7" s="32" t="str">
        <x:v>IDEA-003</x:v>
      </x:c>
      <x:c r="B7" s="32" t="str">
        <x:v>SRC-003</x:v>
      </x:c>
      <x:c r="C7" s="32" t="str">
        <x:v>https://news.ycombinator.com/</x:v>
      </x:c>
      <x:c r="D7" s="32" t="str">
        <x:v>Startup/Developer Forum</x:v>
      </x:c>
      <x:c r="E7" s="32" t="str">
        <x:v>Contractors lose jobs due slow/manual proposals</x:v>
      </x:c>
      <x:c r="F7" s="32" t="str">
        <x:v>Epoxy, roofing, remodeling, cleaning businesses</x:v>
      </x:c>
      <x:c r="G7" s="32" t="str">
        <x:v>Existing tools are manual, generic, disconnected, expensive, or not AI/workbook/repo-native.</x:v>
      </x:c>
      <x:c r="H7" s="32" t="str">
        <x:v>Photo + intake to proposal drafts</x:v>
      </x:c>
      <x:c r="I7" s="32" t="str">
        <x:v>Proposal automation</x:v>
      </x:c>
      <x:c r="J7" s="32" t="str">
        <x:v>High</x:v>
      </x:c>
      <x:c r="K7" s="32" t="str">
        <x:v>None</x:v>
      </x:c>
      <x:c r="L7" s="32" t="str">
        <x:v>Low</x:v>
      </x:c>
      <x:c r="M7" s="32" t="str">
        <x:v>Approval before customer sending</x:v>
      </x:c>
      <x:c r="N7" s="32" t="str">
        <x:v>subscription + per proposal</x:v>
      </x:c>
      <x:c r="O7" s="32" t="str">
        <x:v>local service businesses</x:v>
      </x:c>
      <x:c r="P7" s="32" t="str">
        <x:v>manual upload + proposal draft</x:v>
      </x:c>
      <x:c r="Q7" s="32" t="str">
        <x:v>AI estimates + CRM follow-up</x:v>
      </x:c>
      <x:c r="R7" s="32" t="str">
        <x:v>Next.js/PWA dashboard + intake + results pages</x:v>
      </x:c>
      <x:c r="S7" s="32" t="str">
        <x:v>API routes/server actions + optional Supabase</x:v>
      </x:c>
      <x:c r="T7" s="32" t="str">
        <x:v>Yes</x:v>
      </x:c>
      <x:c r="U7" s="32" t="str">
        <x:v>Research, scoring, reporting, queue generation</x:v>
      </x:c>
      <x:c r="V7" s="32" t="str">
        <x:v>Only through allowed APIs/pages</x:v>
      </x:c>
      <x:c r="W7" s="32" t="str">
        <x:v>Public web, user uploads, repo/workbook data</x:v>
      </x:c>
      <x:c r="X7" s="32" t="str">
        <x:v>Yes</x:v>
      </x:c>
      <x:c r="Y7" s="32" t="str">
        <x:v>Conditional</x:v>
      </x:c>
      <x:c r="Z7" s="32" t="str">
        <x:v>Yes</x:v>
      </x:c>
      <x:c r="AA7" s="32" t="str">
        <x:v>Yes</x:v>
      </x:c>
      <x:c r="AB7" s="32" t="str">
        <x:v>Sell as fast automation for local service businesses</x:v>
      </x:c>
      <x:c r="AC7" s="32" t="str">
        <x:v>cold outreach, SEO, communities, partnerships, content</x:v>
      </x:c>
      <x:c r="AD7" s="32" t="str">
        <x:v>Workbook-first data model + AI operating prompts + repeatable repo implementation</x:v>
      </x:c>
      <x:c r="AE7" s="32" t="str">
        <x:v>Medium</x:v>
      </x:c>
      <x:c r="AF7" s="32" t="n">
        <x:v>8</x:v>
      </x:c>
      <x:c r="AG7" s="32" t="n">
        <x:v>10</x:v>
      </x:c>
      <x:c r="AH7" s="32" t="n">
        <x:v>8</x:v>
      </x:c>
      <x:c r="AI7" s="32" t="n">
        <x:v>75</x:v>
      </x:c>
      <x:c r="AJ7" s="32" t="str">
        <x:v>Validate with 5 sources and 3 competitor alternatives</x:v>
      </x:c>
      <x:c r="AK7" s="32" t="str">
        <x:v>READY</x:v>
      </x:c>
    </x:row>
    <x:row r="8" ht="18" customHeight="1">
      <x:c r="A8" s="32" t="str">
        <x:v>IDEA-004</x:v>
      </x:c>
      <x:c r="B8" s="32" t="str">
        <x:v>SRC-004</x:v>
      </x:c>
      <x:c r="C8" s="32" t="str">
        <x:v>https://www.producthunt.com/</x:v>
      </x:c>
      <x:c r="D8" s="32" t="str">
        <x:v>Product Discovery</x:v>
      </x:c>
      <x:c r="E8" s="32" t="str">
        <x:v>Crypto users struggle organizing tx docs</x:v>
      </x:c>
      <x:c r="F8" s="32" t="str">
        <x:v>Crypto investors/accountants</x:v>
      </x:c>
      <x:c r="G8" s="32" t="str">
        <x:v>Existing tools are manual, generic, disconnected, expensive, or not AI/workbook/repo-native.</x:v>
      </x:c>
      <x:c r="H8" s="32" t="str">
        <x:v>Non-custodial upload/tag/report prep system</x:v>
      </x:c>
      <x:c r="I8" s="32" t="str">
        <x:v>Crypto compliance</x:v>
      </x:c>
      <x:c r="J8" s="32" t="str">
        <x:v>Medium</x:v>
      </x:c>
      <x:c r="K8" s="32" t="str">
        <x:v>High legal/non-custodial</x:v>
      </x:c>
      <x:c r="L8" s="32" t="str">
        <x:v>Medium</x:v>
      </x:c>
      <x:c r="M8" s="32" t="str">
        <x:v>No tax advice; tax prep support only</x:v>
      </x:c>
      <x:c r="N8" s="32" t="str">
        <x:v>subscription</x:v>
      </x:c>
      <x:c r="O8" s="32" t="str">
        <x:v>crypto investors, bookkeepers</x:v>
      </x:c>
      <x:c r="P8" s="32" t="str">
        <x:v>CSV upload + checklist</x:v>
      </x:c>
      <x:c r="Q8" s="32" t="str">
        <x:v>exchange integrations + accountant portal</x:v>
      </x:c>
      <x:c r="R8" s="32" t="str">
        <x:v>Next.js/PWA dashboard + intake + results pages</x:v>
      </x:c>
      <x:c r="S8" s="32" t="str">
        <x:v>API routes/server actions + optional Supabase</x:v>
      </x:c>
      <x:c r="T8" s="32" t="str">
        <x:v>Yes</x:v>
      </x:c>
      <x:c r="U8" s="32" t="str">
        <x:v>Research, scoring, reporting, queue generation</x:v>
      </x:c>
      <x:c r="V8" s="32" t="str">
        <x:v>Only through allowed APIs/pages</x:v>
      </x:c>
      <x:c r="W8" s="32" t="str">
        <x:v>Public web, user uploads, repo/workbook data</x:v>
      </x:c>
      <x:c r="X8" s="32" t="str">
        <x:v>Yes</x:v>
      </x:c>
      <x:c r="Y8" s="32" t="str">
        <x:v>Conditional</x:v>
      </x:c>
      <x:c r="Z8" s="32" t="str">
        <x:v>Yes</x:v>
      </x:c>
      <x:c r="AA8" s="32" t="str">
        <x:v>Yes</x:v>
      </x:c>
      <x:c r="AB8" s="32" t="str">
        <x:v>Sell as fast automation for crypto investors, bookkeepers</x:v>
      </x:c>
      <x:c r="AC8" s="32" t="str">
        <x:v>cold outreach, SEO, communities, partnerships, content</x:v>
      </x:c>
      <x:c r="AD8" s="32" t="str">
        <x:v>Workbook-first data model + AI operating prompts + repeatable repo implementation</x:v>
      </x:c>
      <x:c r="AE8" s="32" t="str">
        <x:v>Medium</x:v>
      </x:c>
      <x:c r="AF8" s="32" t="n">
        <x:v>9</x:v>
      </x:c>
      <x:c r="AG8" s="32" t="n">
        <x:v>7</x:v>
      </x:c>
      <x:c r="AH8" s="32" t="n">
        <x:v>9</x:v>
      </x:c>
      <x:c r="AI8" s="32" t="n">
        <x:v>76</x:v>
      </x:c>
      <x:c r="AJ8" s="32" t="str">
        <x:v>Validate with 5 sources and 3 competitor alternatives</x:v>
      </x:c>
      <x:c r="AK8" s="32" t="str">
        <x:v>READY</x:v>
      </x:c>
    </x:row>
    <x:row r="9" ht="18" customHeight="1">
      <x:c r="A9" s="32" t="str">
        <x:v>IDEA-005</x:v>
      </x:c>
      <x:c r="B9" s="32" t="str">
        <x:v>SRC-005</x:v>
      </x:c>
      <x:c r="C9" s="32" t="str">
        <x:v>https://www.g2.com/categories</x:v>
      </x:c>
      <x:c r="D9" s="32" t="str">
        <x:v>SaaS Reviews</x:v>
      </x:c>
      <x:c r="E9" s="32" t="str">
        <x:v>Users need alerts about risky wallet interactions</x:v>
      </x:c>
      <x:c r="F9" s="32" t="str">
        <x:v>Web3 users and small treasuries</x:v>
      </x:c>
      <x:c r="G9" s="32" t="str">
        <x:v>Existing tools are manual, generic, disconnected, expensive, or not AI/workbook/repo-native.</x:v>
      </x:c>
      <x:c r="H9" s="32" t="str">
        <x:v>Public wallet risk monitor and education alerts</x:v>
      </x:c>
      <x:c r="I9" s="32" t="str">
        <x:v>Crypto safety</x:v>
      </x:c>
      <x:c r="J9" s="32" t="str">
        <x:v>High</x:v>
      </x:c>
      <x:c r="K9" s="32" t="str">
        <x:v>High non-custodial</x:v>
      </x:c>
      <x:c r="L9" s="32" t="str">
        <x:v>Medium</x:v>
      </x:c>
      <x:c r="M9" s="32" t="str">
        <x:v>No custody/trading; educational risk notices</x:v>
      </x:c>
      <x:c r="N9" s="32" t="str">
        <x:v>subscription</x:v>
      </x:c>
      <x:c r="O9" s="32" t="str">
        <x:v>DAO ops, crypto users</x:v>
      </x:c>
      <x:c r="P9" s="32" t="str">
        <x:v>watchlist + alerts</x:v>
      </x:c>
      <x:c r="Q9" s="32" t="str">
        <x:v>multi-wallet dashboard</x:v>
      </x:c>
      <x:c r="R9" s="32" t="str">
        <x:v>Next.js/PWA dashboard + intake + results pages</x:v>
      </x:c>
      <x:c r="S9" s="32" t="str">
        <x:v>API routes/server actions + optional Supabase</x:v>
      </x:c>
      <x:c r="T9" s="32" t="str">
        <x:v>Yes</x:v>
      </x:c>
      <x:c r="U9" s="32" t="str">
        <x:v>Research, scoring, reporting, queue generation</x:v>
      </x:c>
      <x:c r="V9" s="32" t="str">
        <x:v>Only through allowed APIs/pages</x:v>
      </x:c>
      <x:c r="W9" s="32" t="str">
        <x:v>Public web, user uploads, repo/workbook data</x:v>
      </x:c>
      <x:c r="X9" s="32" t="str">
        <x:v>Yes</x:v>
      </x:c>
      <x:c r="Y9" s="32" t="str">
        <x:v>Conditional</x:v>
      </x:c>
      <x:c r="Z9" s="32" t="str">
        <x:v>Yes</x:v>
      </x:c>
      <x:c r="AA9" s="32" t="str">
        <x:v>Yes</x:v>
      </x:c>
      <x:c r="AB9" s="32" t="str">
        <x:v>Sell as fast automation for DAO ops, crypto users</x:v>
      </x:c>
      <x:c r="AC9" s="32" t="str">
        <x:v>cold outreach, SEO, communities, partnerships, content</x:v>
      </x:c>
      <x:c r="AD9" s="32" t="str">
        <x:v>Workbook-first data model + AI operating prompts + repeatable repo implementation</x:v>
      </x:c>
      <x:c r="AE9" s="32" t="str">
        <x:v>Medium</x:v>
      </x:c>
      <x:c r="AF9" s="32" t="n">
        <x:v>10</x:v>
      </x:c>
      <x:c r="AG9" s="32" t="n">
        <x:v>8</x:v>
      </x:c>
      <x:c r="AH9" s="32" t="n">
        <x:v>10</x:v>
      </x:c>
      <x:c r="AI9" s="32" t="n">
        <x:v>77</x:v>
      </x:c>
      <x:c r="AJ9" s="32" t="str">
        <x:v>Validate with 5 sources and 3 competitor alternatives</x:v>
      </x:c>
      <x:c r="AK9" s="32" t="str">
        <x:v>READY</x:v>
      </x:c>
    </x:row>
    <x:row r="10" ht="18" customHeight="1">
      <x:c r="A10" s="32" t="str">
        <x:v>IDEA-006</x:v>
      </x:c>
      <x:c r="B10" s="32" t="str">
        <x:v>SRC-006</x:v>
      </x:c>
      <x:c r="C10" s="32" t="str">
        <x:v>https://www.capterra.com/categories/</x:v>
      </x:c>
      <x:c r="D10" s="32" t="str">
        <x:v>SaaS Reviews</x:v>
      </x:c>
      <x:c r="E10" s="32" t="str">
        <x:v>Founders need product opportunities from reviews</x:v>
      </x:c>
      <x:c r="F10" s="32" t="str">
        <x:v>SaaS builders</x:v>
      </x:c>
      <x:c r="G10" s="32" t="str">
        <x:v>Existing tools are manual, generic, disconnected, expensive, or not AI/workbook/repo-native.</x:v>
      </x:c>
      <x:c r="H10" s="32" t="str">
        <x:v>Allowed-source review mining and opportunity scoring</x:v>
      </x:c>
      <x:c r="I10" s="32" t="str">
        <x:v>Market intelligence</x:v>
      </x:c>
      <x:c r="J10" s="32" t="str">
        <x:v>Very High</x:v>
      </x:c>
      <x:c r="K10" s="32" t="str">
        <x:v>None</x:v>
      </x:c>
      <x:c r="L10" s="32" t="str">
        <x:v>Low</x:v>
      </x:c>
      <x:c r="M10" s="32" t="str">
        <x:v>Respect source terms</x:v>
      </x:c>
      <x:c r="N10" s="32" t="str">
        <x:v>subscription + exports</x:v>
      </x:c>
      <x:c r="O10" s="32" t="str">
        <x:v>founders/agencies</x:v>
      </x:c>
      <x:c r="P10" s="32" t="str">
        <x:v>category search + summaries</x:v>
      </x:c>
      <x:c r="Q10" s="32" t="str">
        <x:v>auto weekly watchlists</x:v>
      </x:c>
      <x:c r="R10" s="32" t="str">
        <x:v>Next.js/PWA dashboard + intake + results pages</x:v>
      </x:c>
      <x:c r="S10" s="32" t="str">
        <x:v>API routes/server actions + optional Supabase</x:v>
      </x:c>
      <x:c r="T10" s="32" t="str">
        <x:v>Yes</x:v>
      </x:c>
      <x:c r="U10" s="32" t="str">
        <x:v>Research, scoring, reporting, queue generation</x:v>
      </x:c>
      <x:c r="V10" s="32" t="str">
        <x:v>Only through allowed APIs/pages</x:v>
      </x:c>
      <x:c r="W10" s="32" t="str">
        <x:v>Public web, user uploads, repo/workbook data</x:v>
      </x:c>
      <x:c r="X10" s="32" t="str">
        <x:v>Yes</x:v>
      </x:c>
      <x:c r="Y10" s="32" t="str">
        <x:v>Conditional</x:v>
      </x:c>
      <x:c r="Z10" s="32" t="str">
        <x:v>Yes</x:v>
      </x:c>
      <x:c r="AA10" s="32" t="str">
        <x:v>Yes</x:v>
      </x:c>
      <x:c r="AB10" s="32" t="str">
        <x:v>Sell as fast automation for founders/agencies</x:v>
      </x:c>
      <x:c r="AC10" s="32" t="str">
        <x:v>cold outreach, SEO, communities, partnerships, content</x:v>
      </x:c>
      <x:c r="AD10" s="32" t="str">
        <x:v>Workbook-first data model + AI operating prompts + repeatable repo implementation</x:v>
      </x:c>
      <x:c r="AE10" s="32" t="str">
        <x:v>Medium</x:v>
      </x:c>
      <x:c r="AF10" s="32" t="n">
        <x:v>8</x:v>
      </x:c>
      <x:c r="AG10" s="32" t="n">
        <x:v>9</x:v>
      </x:c>
      <x:c r="AH10" s="32" t="n">
        <x:v>8</x:v>
      </x:c>
      <x:c r="AI10" s="32" t="n">
        <x:v>78</x:v>
      </x:c>
      <x:c r="AJ10" s="32" t="str">
        <x:v>Validate with 5 sources and 3 competitor alternatives</x:v>
      </x:c>
      <x:c r="AK10" s="32" t="str">
        <x:v>READY</x:v>
      </x:c>
    </x:row>
    <x:row r="11" ht="18" customHeight="1">
      <x:c r="A11" s="32" t="str">
        <x:v>IDEA-007</x:v>
      </x:c>
      <x:c r="B11" s="32" t="str">
        <x:v>SRC-007</x:v>
      </x:c>
      <x:c r="C11" s="32" t="str">
        <x:v>https://www.softwareadvice.com/</x:v>
      </x:c>
      <x:c r="D11" s="32" t="str">
        <x:v>SaaS Reviews</x:v>
      </x:c>
      <x:c r="E11" s="32" t="str">
        <x:v>Builders need repo/workbook/control plane</x:v>
      </x:c>
      <x:c r="F11" s="32" t="str">
        <x:v>AI builders and agencies</x:v>
      </x:c>
      <x:c r="G11" s="32" t="str">
        <x:v>Existing tools are manual, generic, disconnected, expensive, or not AI/workbook/repo-native.</x:v>
      </x:c>
      <x:c r="H11" s="32" t="str">
        <x:v>Dashboard tracks workbooks, repos, PRs, deploys, receipts</x:v>
      </x:c>
      <x:c r="I11" s="32" t="str">
        <x:v>AI ops platform</x:v>
      </x:c>
      <x:c r="J11" s="32" t="str">
        <x:v>Very High</x:v>
      </x:c>
      <x:c r="K11" s="32" t="str">
        <x:v>None</x:v>
      </x:c>
      <x:c r="L11" s="32" t="str">
        <x:v>Low</x:v>
      </x:c>
      <x:c r="M11" s="32" t="str">
        <x:v>No secrets stored</x:v>
      </x:c>
      <x:c r="N11" s="32" t="str">
        <x:v>subscription/internal OS</x:v>
      </x:c>
      <x:c r="O11" s="32" t="str">
        <x:v>AI agencies</x:v>
      </x:c>
      <x:c r="P11" s="32" t="str">
        <x:v>repo index + status dashboard</x:v>
      </x:c>
      <x:c r="Q11" s="32" t="str">
        <x:v>multi-agent automation</x:v>
      </x:c>
      <x:c r="R11" s="32" t="str">
        <x:v>Next.js/PWA dashboard + intake + results pages</x:v>
      </x:c>
      <x:c r="S11" s="32" t="str">
        <x:v>API routes/server actions + optional Supabase</x:v>
      </x:c>
      <x:c r="T11" s="32" t="str">
        <x:v>Yes</x:v>
      </x:c>
      <x:c r="U11" s="32" t="str">
        <x:v>Research, scoring, reporting, queue generation</x:v>
      </x:c>
      <x:c r="V11" s="32" t="str">
        <x:v>Only through allowed APIs/pages</x:v>
      </x:c>
      <x:c r="W11" s="32" t="str">
        <x:v>Public web, user uploads, repo/workbook data</x:v>
      </x:c>
      <x:c r="X11" s="32" t="str">
        <x:v>Yes</x:v>
      </x:c>
      <x:c r="Y11" s="32" t="str">
        <x:v>Conditional</x:v>
      </x:c>
      <x:c r="Z11" s="32" t="str">
        <x:v>Yes</x:v>
      </x:c>
      <x:c r="AA11" s="32" t="str">
        <x:v>Yes</x:v>
      </x:c>
      <x:c r="AB11" s="32" t="str">
        <x:v>Sell as fast automation for AI agencies</x:v>
      </x:c>
      <x:c r="AC11" s="32" t="str">
        <x:v>cold outreach, SEO, communities, partnerships, content</x:v>
      </x:c>
      <x:c r="AD11" s="32" t="str">
        <x:v>Workbook-first data model + AI operating prompts + repeatable repo implementation</x:v>
      </x:c>
      <x:c r="AE11" s="32" t="str">
        <x:v>Medium</x:v>
      </x:c>
      <x:c r="AF11" s="32" t="n">
        <x:v>9</x:v>
      </x:c>
      <x:c r="AG11" s="32" t="n">
        <x:v>10</x:v>
      </x:c>
      <x:c r="AH11" s="32" t="n">
        <x:v>9</x:v>
      </x:c>
      <x:c r="AI11" s="32" t="n">
        <x:v>79</x:v>
      </x:c>
      <x:c r="AJ11" s="32" t="str">
        <x:v>Validate with 5 sources and 3 competitor alternatives</x:v>
      </x:c>
      <x:c r="AK11" s="32" t="str">
        <x:v>READY</x:v>
      </x:c>
    </x:row>
    <x:row r="12" ht="18" customHeight="1">
      <x:c r="A12" s="32" t="str">
        <x:v>IDEA-008</x:v>
      </x:c>
      <x:c r="B12" s="32" t="str">
        <x:v>SRC-008</x:v>
      </x:c>
      <x:c r="C12" s="32" t="str">
        <x:v>https://www.indiehackers.com/</x:v>
      </x:c>
      <x:c r="D12" s="32" t="str">
        <x:v>Indie Business Forum</x:v>
      </x:c>
      <x:c r="E12" s="32" t="str">
        <x:v>Large AI workbooks decay and duplicate</x:v>
      </x:c>
      <x:c r="F12" s="32" t="str">
        <x:v>AI operators</x:v>
      </x:c>
      <x:c r="G12" s="32" t="str">
        <x:v>Existing tools are manual, generic, disconnected, expensive, or not AI/workbook/repo-native.</x:v>
      </x:c>
      <x:c r="H12" s="32" t="str">
        <x:v>Audits sheet health, missing fields, stale sources, prompts</x:v>
      </x:c>
      <x:c r="I12" s="32" t="str">
        <x:v>Workbook utility</x:v>
      </x:c>
      <x:c r="J12" s="32" t="str">
        <x:v>High</x:v>
      </x:c>
      <x:c r="K12" s="32" t="str">
        <x:v>None</x:v>
      </x:c>
      <x:c r="L12" s="32" t="str">
        <x:v>Low</x:v>
      </x:c>
      <x:c r="M12" s="32" t="str">
        <x:v>No external risk</x:v>
      </x:c>
      <x:c r="N12" s="32" t="str">
        <x:v>subscription/tooling</x:v>
      </x:c>
      <x:c r="O12" s="32" t="str">
        <x:v>AI power users</x:v>
      </x:c>
      <x:c r="P12" s="32" t="str">
        <x:v>upload workbook audit</x:v>
      </x:c>
      <x:c r="Q12" s="32" t="str">
        <x:v>continuous repo audit</x:v>
      </x:c>
      <x:c r="R12" s="32" t="str">
        <x:v>Next.js/PWA dashboard + intake + results pages</x:v>
      </x:c>
      <x:c r="S12" s="32" t="str">
        <x:v>API routes/server actions + optional Supabase</x:v>
      </x:c>
      <x:c r="T12" s="32" t="str">
        <x:v>Yes</x:v>
      </x:c>
      <x:c r="U12" s="32" t="str">
        <x:v>Research, scoring, reporting, queue generation</x:v>
      </x:c>
      <x:c r="V12" s="32" t="str">
        <x:v>Only through allowed APIs/pages</x:v>
      </x:c>
      <x:c r="W12" s="32" t="str">
        <x:v>Public web, user uploads, repo/workbook data</x:v>
      </x:c>
      <x:c r="X12" s="32" t="str">
        <x:v>Yes</x:v>
      </x:c>
      <x:c r="Y12" s="32" t="str">
        <x:v>Conditional</x:v>
      </x:c>
      <x:c r="Z12" s="32" t="str">
        <x:v>Yes</x:v>
      </x:c>
      <x:c r="AA12" s="32" t="str">
        <x:v>Yes</x:v>
      </x:c>
      <x:c r="AB12" s="32" t="str">
        <x:v>Sell as fast automation for AI power users</x:v>
      </x:c>
      <x:c r="AC12" s="32" t="str">
        <x:v>cold outreach, SEO, communities, partnerships, content</x:v>
      </x:c>
      <x:c r="AD12" s="32" t="str">
        <x:v>Workbook-first data model + AI operating prompts + repeatable repo implementation</x:v>
      </x:c>
      <x:c r="AE12" s="32" t="str">
        <x:v>Medium</x:v>
      </x:c>
      <x:c r="AF12" s="32" t="n">
        <x:v>10</x:v>
      </x:c>
      <x:c r="AG12" s="32" t="n">
        <x:v>7</x:v>
      </x:c>
      <x:c r="AH12" s="32" t="n">
        <x:v>10</x:v>
      </x:c>
      <x:c r="AI12" s="32" t="n">
        <x:v>80</x:v>
      </x:c>
      <x:c r="AJ12" s="32" t="str">
        <x:v>Validate with 5 sources and 3 competitor alternatives</x:v>
      </x:c>
      <x:c r="AK12" s="32" t="str">
        <x:v>READY</x:v>
      </x:c>
    </x:row>
    <x:row r="13" ht="18" customHeight="1">
      <x:c r="A13" s="32" t="str">
        <x:v>IDEA-009</x:v>
      </x:c>
      <x:c r="B13" s="32" t="str">
        <x:v>SRC-009</x:v>
      </x:c>
      <x:c r="C13" s="32" t="str">
        <x:v>https://stackoverflow.com/questions</x:v>
      </x:c>
      <x:c r="D13" s="32" t="str">
        <x:v>Developer Q&amp;A</x:v>
      </x:c>
      <x:c r="E13" s="32" t="str">
        <x:v>Founders don't know pricing tests</x:v>
      </x:c>
      <x:c r="F13" s="32" t="str">
        <x:v>SaaS founders</x:v>
      </x:c>
      <x:c r="G13" s="32" t="str">
        <x:v>Existing tools are manual, generic, disconnected, expensive, or not AI/workbook/repo-native.</x:v>
      </x:c>
      <x:c r="H13" s="32" t="str">
        <x:v>Generates pricing experiments + Stripe test plans</x:v>
      </x:c>
      <x:c r="I13" s="32" t="str">
        <x:v>Revenue ops</x:v>
      </x:c>
      <x:c r="J13" s="32" t="str">
        <x:v>High</x:v>
      </x:c>
      <x:c r="K13" s="32" t="str">
        <x:v>None</x:v>
      </x:c>
      <x:c r="L13" s="32" t="str">
        <x:v>Low-Med</x:v>
      </x:c>
      <x:c r="M13" s="32" t="str">
        <x:v>No live payment without approval</x:v>
      </x:c>
      <x:c r="N13" s="32" t="str">
        <x:v>subscription</x:v>
      </x:c>
      <x:c r="O13" s="32" t="str">
        <x:v>solo founders</x:v>
      </x:c>
      <x:c r="P13" s="32" t="str">
        <x:v>pricing workbook + checkout draft</x:v>
      </x:c>
      <x:c r="Q13" s="32" t="str">
        <x:v>auto experiment calendar</x:v>
      </x:c>
      <x:c r="R13" s="32" t="str">
        <x:v>Next.js/PWA dashboard + intake + results pages</x:v>
      </x:c>
      <x:c r="S13" s="32" t="str">
        <x:v>API routes/server actions + optional Supabase</x:v>
      </x:c>
      <x:c r="T13" s="32" t="str">
        <x:v>Yes</x:v>
      </x:c>
      <x:c r="U13" s="32" t="str">
        <x:v>Research, scoring, reporting, queue generation</x:v>
      </x:c>
      <x:c r="V13" s="32" t="str">
        <x:v>Only through allowed APIs/pages</x:v>
      </x:c>
      <x:c r="W13" s="32" t="str">
        <x:v>Public web, user uploads, repo/workbook data</x:v>
      </x:c>
      <x:c r="X13" s="32" t="str">
        <x:v>Yes</x:v>
      </x:c>
      <x:c r="Y13" s="32" t="str">
        <x:v>Conditional</x:v>
      </x:c>
      <x:c r="Z13" s="32" t="str">
        <x:v>Yes</x:v>
      </x:c>
      <x:c r="AA13" s="32" t="str">
        <x:v>Yes</x:v>
      </x:c>
      <x:c r="AB13" s="32" t="str">
        <x:v>Sell as fast automation for solo founders</x:v>
      </x:c>
      <x:c r="AC13" s="32" t="str">
        <x:v>cold outreach, SEO, communities, partnerships, content</x:v>
      </x:c>
      <x:c r="AD13" s="32" t="str">
        <x:v>Workbook-first data model + AI operating prompts + repeatable repo implementation</x:v>
      </x:c>
      <x:c r="AE13" s="32" t="str">
        <x:v>Medium</x:v>
      </x:c>
      <x:c r="AF13" s="32" t="n">
        <x:v>8</x:v>
      </x:c>
      <x:c r="AG13" s="32" t="n">
        <x:v>8</x:v>
      </x:c>
      <x:c r="AH13" s="32" t="n">
        <x:v>8</x:v>
      </x:c>
      <x:c r="AI13" s="32" t="n">
        <x:v>81</x:v>
      </x:c>
      <x:c r="AJ13" s="32" t="str">
        <x:v>Validate with 5 sources and 3 competitor alternatives</x:v>
      </x:c>
      <x:c r="AK13" s="32" t="str">
        <x:v>READY</x:v>
      </x:c>
    </x:row>
    <x:row r="14" ht="18" customHeight="1">
      <x:c r="A14" s="32" t="str">
        <x:v>IDEA-010</x:v>
      </x:c>
      <x:c r="B14" s="32" t="str">
        <x:v>SRC-010</x:v>
      </x:c>
      <x:c r="C14" s="32" t="str">
        <x:v>https://www.reddit.com/search/</x:v>
      </x:c>
      <x:c r="D14" s="32" t="str">
        <x:v>Community Forum</x:v>
      </x:c>
      <x:c r="E14" s="32" t="str">
        <x:v>Companies reveal repeat work in job posts</x:v>
      </x:c>
      <x:c r="F14" s="32" t="str">
        <x:v>Agencies and SMBs</x:v>
      </x:c>
      <x:c r="G14" s="32" t="str">
        <x:v>Existing tools are manual, generic, disconnected, expensive, or not AI/workbook/repo-native.</x:v>
      </x:c>
      <x:c r="H14" s="32" t="str">
        <x:v>Mines job posts for automatable SOPs and agents</x:v>
      </x:c>
      <x:c r="I14" s="32" t="str">
        <x:v>Ops automation</x:v>
      </x:c>
      <x:c r="J14" s="32" t="str">
        <x:v>High</x:v>
      </x:c>
      <x:c r="K14" s="32" t="str">
        <x:v>None</x:v>
      </x:c>
      <x:c r="L14" s="32" t="str">
        <x:v>Low</x:v>
      </x:c>
      <x:c r="M14" s="32" t="str">
        <x:v>Use public/allowed search only</x:v>
      </x:c>
      <x:c r="N14" s="32" t="str">
        <x:v>subscription + templates</x:v>
      </x:c>
      <x:c r="O14" s="32" t="str">
        <x:v>AI consultants</x:v>
      </x:c>
      <x:c r="P14" s="32" t="str">
        <x:v>role search + SOP draft</x:v>
      </x:c>
      <x:c r="Q14" s="32" t="str">
        <x:v>agent build queue</x:v>
      </x:c>
      <x:c r="R14" s="32" t="str">
        <x:v>Next.js/PWA dashboard + intake + results pages</x:v>
      </x:c>
      <x:c r="S14" s="32" t="str">
        <x:v>API routes/server actions + optional Supabase</x:v>
      </x:c>
      <x:c r="T14" s="32" t="str">
        <x:v>Yes</x:v>
      </x:c>
      <x:c r="U14" s="32" t="str">
        <x:v>Research, scoring, reporting, queue generation</x:v>
      </x:c>
      <x:c r="V14" s="32" t="str">
        <x:v>Only through allowed APIs/pages</x:v>
      </x:c>
      <x:c r="W14" s="32" t="str">
        <x:v>Public web, user uploads, repo/workbook data</x:v>
      </x:c>
      <x:c r="X14" s="32" t="str">
        <x:v>Yes</x:v>
      </x:c>
      <x:c r="Y14" s="32" t="str">
        <x:v>Conditional</x:v>
      </x:c>
      <x:c r="Z14" s="32" t="str">
        <x:v>Yes</x:v>
      </x:c>
      <x:c r="AA14" s="32" t="str">
        <x:v>Yes</x:v>
      </x:c>
      <x:c r="AB14" s="32" t="str">
        <x:v>Sell as fast automation for AI consultants</x:v>
      </x:c>
      <x:c r="AC14" s="32" t="str">
        <x:v>cold outreach, SEO, communities, partnerships, content</x:v>
      </x:c>
      <x:c r="AD14" s="32" t="str">
        <x:v>Workbook-first data model + AI operating prompts + repeatable repo implementation</x:v>
      </x:c>
      <x:c r="AE14" s="32" t="str">
        <x:v>Medium</x:v>
      </x:c>
      <x:c r="AF14" s="32" t="n">
        <x:v>9</x:v>
      </x:c>
      <x:c r="AG14" s="32" t="n">
        <x:v>9</x:v>
      </x:c>
      <x:c r="AH14" s="32" t="n">
        <x:v>9</x:v>
      </x:c>
      <x:c r="AI14" s="32" t="n">
        <x:v>82</x:v>
      </x:c>
      <x:c r="AJ14" s="32" t="str">
        <x:v>Validate with 5 sources and 3 competitor alternatives</x:v>
      </x:c>
      <x:c r="AK14" s="32" t="str">
        <x:v>READY</x:v>
      </x:c>
    </x:row>
    <x:row r="15" ht="18" customHeight="1">
      <x:c r="A15" s="32" t="str">
        <x:v>IDEA-011</x:v>
      </x:c>
      <x:c r="B15" s="32" t="str">
        <x:v>SRC-011</x:v>
      </x:c>
      <x:c r="C15" s="32" t="str">
        <x:v>https://www.ycombinator.com/rfs</x:v>
      </x:c>
      <x:c r="D15" s="32" t="str">
        <x:v>Startup Ideas</x:v>
      </x:c>
      <x:c r="E15" s="32" t="str">
        <x:v>AI agencies suffer from missed follow ups</x:v>
      </x:c>
      <x:c r="F15" s="32" t="str">
        <x:v>AI agencies</x:v>
      </x:c>
      <x:c r="G15" s="32" t="str">
        <x:v>Existing tools are manual, generic, disconnected, expensive, or not AI/workbook/repo-native.</x:v>
      </x:c>
      <x:c r="H15" s="32" t="str">
        <x:v>AI-controlled workbook/PWA system that automates missed follow ups for AI agencies</x:v>
      </x:c>
      <x:c r="I15" s="32" t="str">
        <x:v>PWA SaaS</x:v>
      </x:c>
      <x:c r="J15" s="32" t="str">
        <x:v>High</x:v>
      </x:c>
      <x:c r="K15" s="32" t="str">
        <x:v>None</x:v>
      </x:c>
      <x:c r="L15" s="32" t="str">
        <x:v>Low</x:v>
      </x:c>
      <x:c r="M15" s="32" t="str">
        <x:v>Use public data and approval gates</x:v>
      </x:c>
      <x:c r="N15" s="32" t="str">
        <x:v>subscription + setup fee</x:v>
      </x:c>
      <x:c r="O15" s="32" t="str">
        <x:v>AI agencies</x:v>
      </x:c>
      <x:c r="P15" s="32" t="str">
        <x:v>single workflow MVP</x:v>
      </x:c>
      <x:c r="Q15" s="32" t="str">
        <x:v>multi-tenant autonomous dashboard</x:v>
      </x:c>
      <x:c r="R15" s="32" t="str">
        <x:v>Next.js/PWA dashboard + intake + results pages</x:v>
      </x:c>
      <x:c r="S15" s="32" t="str">
        <x:v>API routes/server actions + optional Supabase</x:v>
      </x:c>
      <x:c r="T15" s="32" t="str">
        <x:v>Yes</x:v>
      </x:c>
      <x:c r="U15" s="32" t="str">
        <x:v>Research, scoring, reporting, queue generation</x:v>
      </x:c>
      <x:c r="V15" s="32" t="str">
        <x:v>Only through allowed APIs/pages</x:v>
      </x:c>
      <x:c r="W15" s="32" t="str">
        <x:v>Public web, user uploads, repo/workbook data</x:v>
      </x:c>
      <x:c r="X15" s="32" t="str">
        <x:v>Yes</x:v>
      </x:c>
      <x:c r="Y15" s="32" t="str">
        <x:v>Conditional</x:v>
      </x:c>
      <x:c r="Z15" s="32" t="str">
        <x:v>Yes</x:v>
      </x:c>
      <x:c r="AA15" s="32" t="str">
        <x:v>Yes</x:v>
      </x:c>
      <x:c r="AB15" s="32" t="str">
        <x:v>Sell as fast automation for AI agencies</x:v>
      </x:c>
      <x:c r="AC15" s="32" t="str">
        <x:v>cold outreach, SEO, communities, partnerships, content</x:v>
      </x:c>
      <x:c r="AD15" s="32" t="str">
        <x:v>Workbook-first data model + AI operating prompts + repeatable repo implementation</x:v>
      </x:c>
      <x:c r="AE15" s="32" t="str">
        <x:v>Medium</x:v>
      </x:c>
      <x:c r="AF15" s="32" t="n">
        <x:v>10</x:v>
      </x:c>
      <x:c r="AG15" s="32" t="n">
        <x:v>10</x:v>
      </x:c>
      <x:c r="AH15" s="32" t="n">
        <x:v>10</x:v>
      </x:c>
      <x:c r="AI15" s="32" t="n">
        <x:v>83</x:v>
      </x:c>
      <x:c r="AJ15" s="32" t="str">
        <x:v>Validate with 5 sources and 3 competitor alternatives</x:v>
      </x:c>
      <x:c r="AK15" s="32" t="str">
        <x:v>READY</x:v>
      </x:c>
    </x:row>
    <x:row r="16" ht="18" customHeight="1">
      <x:c r="A16" s="32" t="str">
        <x:v>IDEA-012</x:v>
      </x:c>
      <x:c r="B16" s="32" t="str">
        <x:v>SRC-012</x:v>
      </x:c>
      <x:c r="C16" s="32" t="str">
        <x:v>https://docs.stripe.com/</x:v>
      </x:c>
      <x:c r="D16" s="32" t="str">
        <x:v>Payments Developer</x:v>
      </x:c>
      <x:c r="E16" s="32" t="str">
        <x:v>crypto accountants suffer from confusing compliance</x:v>
      </x:c>
      <x:c r="F16" s="32" t="str">
        <x:v>crypto accountants</x:v>
      </x:c>
      <x:c r="G16" s="32" t="str">
        <x:v>Existing tools are manual, generic, disconnected, expensive, or not AI/workbook/repo-native.</x:v>
      </x:c>
      <x:c r="H16" s="32" t="str">
        <x:v>AI-controlled workbook/PWA system that automates confusing compliance for crypto accountants</x:v>
      </x:c>
      <x:c r="I16" s="32" t="str">
        <x:v>workflow automation</x:v>
      </x:c>
      <x:c r="J16" s="32" t="str">
        <x:v>Medium</x:v>
      </x:c>
      <x:c r="K16" s="32" t="str">
        <x:v>None</x:v>
      </x:c>
      <x:c r="L16" s="32" t="str">
        <x:v>Low</x:v>
      </x:c>
      <x:c r="M16" s="32" t="str">
        <x:v>Use public data and approval gates</x:v>
      </x:c>
      <x:c r="N16" s="32" t="str">
        <x:v>subscription + setup fee</x:v>
      </x:c>
      <x:c r="O16" s="32" t="str">
        <x:v>crypto accountants</x:v>
      </x:c>
      <x:c r="P16" s="32" t="str">
        <x:v>single workflow MVP</x:v>
      </x:c>
      <x:c r="Q16" s="32" t="str">
        <x:v>multi-tenant autonomous dashboard</x:v>
      </x:c>
      <x:c r="R16" s="32" t="str">
        <x:v>Next.js/PWA dashboard + intake + results pages</x:v>
      </x:c>
      <x:c r="S16" s="32" t="str">
        <x:v>API routes/server actions + optional Supabase</x:v>
      </x:c>
      <x:c r="T16" s="32" t="str">
        <x:v>Yes</x:v>
      </x:c>
      <x:c r="U16" s="32" t="str">
        <x:v>Research, scoring, reporting, queue generation</x:v>
      </x:c>
      <x:c r="V16" s="32" t="str">
        <x:v>Only through allowed APIs/pages</x:v>
      </x:c>
      <x:c r="W16" s="32" t="str">
        <x:v>Public web, user uploads, repo/workbook data</x:v>
      </x:c>
      <x:c r="X16" s="32" t="str">
        <x:v>Yes</x:v>
      </x:c>
      <x:c r="Y16" s="32" t="str">
        <x:v>Conditional</x:v>
      </x:c>
      <x:c r="Z16" s="32" t="str">
        <x:v>Yes</x:v>
      </x:c>
      <x:c r="AA16" s="32" t="str">
        <x:v>Yes</x:v>
      </x:c>
      <x:c r="AB16" s="32" t="str">
        <x:v>Sell as fast automation for crypto accountants</x:v>
      </x:c>
      <x:c r="AC16" s="32" t="str">
        <x:v>cold outreach, SEO, communities, partnerships, content</x:v>
      </x:c>
      <x:c r="AD16" s="32" t="str">
        <x:v>Workbook-first data model + AI operating prompts + repeatable repo implementation</x:v>
      </x:c>
      <x:c r="AE16" s="32" t="str">
        <x:v>Medium</x:v>
      </x:c>
      <x:c r="AF16" s="32" t="n">
        <x:v>8</x:v>
      </x:c>
      <x:c r="AG16" s="32" t="n">
        <x:v>7</x:v>
      </x:c>
      <x:c r="AH16" s="32" t="n">
        <x:v>8</x:v>
      </x:c>
      <x:c r="AI16" s="32" t="n">
        <x:v>84</x:v>
      </x:c>
      <x:c r="AJ16" s="32" t="str">
        <x:v>Validate with 5 sources and 3 competitor alternatives</x:v>
      </x:c>
      <x:c r="AK16" s="32" t="str">
        <x:v>READY</x:v>
      </x:c>
    </x:row>
    <x:row r="17" ht="18" customHeight="1">
      <x:c r="A17" s="32" t="str">
        <x:v>IDEA-013</x:v>
      </x:c>
      <x:c r="B17" s="32" t="str">
        <x:v>SRC-013</x:v>
      </x:c>
      <x:c r="C17" s="32" t="str">
        <x:v>https://stripe.com/apps</x:v>
      </x:c>
      <x:c r="D17" s="32" t="str">
        <x:v>Payments Ecosystem</x:v>
      </x:c>
      <x:c r="E17" s="32" t="str">
        <x:v>Shopify sellers suffer from fragmented data</x:v>
      </x:c>
      <x:c r="F17" s="32" t="str">
        <x:v>Shopify sellers</x:v>
      </x:c>
      <x:c r="G17" s="32" t="str">
        <x:v>Existing tools are manual, generic, disconnected, expensive, or not AI/workbook/repo-native.</x:v>
      </x:c>
      <x:c r="H17" s="32" t="str">
        <x:v>AI-controlled workbook/PWA system that automates fragmented data for Shopify sellers</x:v>
      </x:c>
      <x:c r="I17" s="32" t="str">
        <x:v>crypto analytics</x:v>
      </x:c>
      <x:c r="J17" s="32" t="str">
        <x:v>High</x:v>
      </x:c>
      <x:c r="K17" s="32" t="str">
        <x:v>Crypto-adjacent</x:v>
      </x:c>
      <x:c r="L17" s="32" t="str">
        <x:v>Low</x:v>
      </x:c>
      <x:c r="M17" s="32" t="str">
        <x:v>Use public data and approval gates</x:v>
      </x:c>
      <x:c r="N17" s="32" t="str">
        <x:v>subscription + setup fee</x:v>
      </x:c>
      <x:c r="O17" s="32" t="str">
        <x:v>Shopify sellers</x:v>
      </x:c>
      <x:c r="P17" s="32" t="str">
        <x:v>single workflow MVP</x:v>
      </x:c>
      <x:c r="Q17" s="32" t="str">
        <x:v>multi-tenant autonomous dashboard</x:v>
      </x:c>
      <x:c r="R17" s="32" t="str">
        <x:v>Next.js/PWA dashboard + intake + results pages</x:v>
      </x:c>
      <x:c r="S17" s="32" t="str">
        <x:v>API routes/server actions + optional Supabase</x:v>
      </x:c>
      <x:c r="T17" s="32" t="str">
        <x:v>Yes</x:v>
      </x:c>
      <x:c r="U17" s="32" t="str">
        <x:v>Research, scoring, reporting, queue generation</x:v>
      </x:c>
      <x:c r="V17" s="32" t="str">
        <x:v>Only through allowed APIs/pages</x:v>
      </x:c>
      <x:c r="W17" s="32" t="str">
        <x:v>Public web, user uploads, repo/workbook data</x:v>
      </x:c>
      <x:c r="X17" s="32" t="str">
        <x:v>Yes</x:v>
      </x:c>
      <x:c r="Y17" s="32" t="str">
        <x:v>Conditional</x:v>
      </x:c>
      <x:c r="Z17" s="32" t="str">
        <x:v>Yes</x:v>
      </x:c>
      <x:c r="AA17" s="32" t="str">
        <x:v>Yes</x:v>
      </x:c>
      <x:c r="AB17" s="32" t="str">
        <x:v>Sell as fast automation for Shopify sellers</x:v>
      </x:c>
      <x:c r="AC17" s="32" t="str">
        <x:v>cold outreach, SEO, communities, partnerships, content</x:v>
      </x:c>
      <x:c r="AD17" s="32" t="str">
        <x:v>Workbook-first data model + AI operating prompts + repeatable repo implementation</x:v>
      </x:c>
      <x:c r="AE17" s="32" t="str">
        <x:v>Medium</x:v>
      </x:c>
      <x:c r="AF17" s="32" t="n">
        <x:v>9</x:v>
      </x:c>
      <x:c r="AG17" s="32" t="n">
        <x:v>8</x:v>
      </x:c>
      <x:c r="AH17" s="32" t="n">
        <x:v>9</x:v>
      </x:c>
      <x:c r="AI17" s="32" t="n">
        <x:v>85</x:v>
      </x:c>
      <x:c r="AJ17" s="32" t="str">
        <x:v>Validate with 5 sources and 3 competitor alternatives</x:v>
      </x:c>
      <x:c r="AK17" s="32" t="str">
        <x:v>READY</x:v>
      </x:c>
    </x:row>
    <x:row r="18" ht="18" customHeight="1">
      <x:c r="A18" s="32" t="str">
        <x:v>IDEA-014</x:v>
      </x:c>
      <x:c r="B18" s="32" t="str">
        <x:v>SRC-014</x:v>
      </x:c>
      <x:c r="C18" s="32" t="str">
        <x:v>https://vercel.com/templates</x:v>
      </x:c>
      <x:c r="D18" s="32" t="str">
        <x:v>Web App Templates</x:v>
      </x:c>
      <x:c r="E18" s="32" t="str">
        <x:v>solo founders suffer from slow proposals</x:v>
      </x:c>
      <x:c r="F18" s="32" t="str">
        <x:v>solo founders</x:v>
      </x:c>
      <x:c r="G18" s="32" t="str">
        <x:v>Existing tools are manual, generic, disconnected, expensive, or not AI/workbook/repo-native.</x:v>
      </x:c>
      <x:c r="H18" s="32" t="str">
        <x:v>AI-controlled workbook/PWA system that automates slow proposals for solo founders</x:v>
      </x:c>
      <x:c r="I18" s="32" t="str">
        <x:v>compliance tooling</x:v>
      </x:c>
      <x:c r="J18" s="32" t="str">
        <x:v>High</x:v>
      </x:c>
      <x:c r="K18" s="32" t="str">
        <x:v>None</x:v>
      </x:c>
      <x:c r="L18" s="32" t="str">
        <x:v>Low</x:v>
      </x:c>
      <x:c r="M18" s="32" t="str">
        <x:v>Use public data and approval gates</x:v>
      </x:c>
      <x:c r="N18" s="32" t="str">
        <x:v>subscription + setup fee</x:v>
      </x:c>
      <x:c r="O18" s="32" t="str">
        <x:v>solo founders</x:v>
      </x:c>
      <x:c r="P18" s="32" t="str">
        <x:v>single workflow MVP</x:v>
      </x:c>
      <x:c r="Q18" s="32" t="str">
        <x:v>multi-tenant autonomous dashboard</x:v>
      </x:c>
      <x:c r="R18" s="32" t="str">
        <x:v>Next.js/PWA dashboard + intake + results pages</x:v>
      </x:c>
      <x:c r="S18" s="32" t="str">
        <x:v>API routes/server actions + optional Supabase</x:v>
      </x:c>
      <x:c r="T18" s="32" t="str">
        <x:v>Yes</x:v>
      </x:c>
      <x:c r="U18" s="32" t="str">
        <x:v>Research, scoring, reporting, queue generation</x:v>
      </x:c>
      <x:c r="V18" s="32" t="str">
        <x:v>Only through allowed APIs/pages</x:v>
      </x:c>
      <x:c r="W18" s="32" t="str">
        <x:v>Public web, user uploads, repo/workbook data</x:v>
      </x:c>
      <x:c r="X18" s="32" t="str">
        <x:v>Yes</x:v>
      </x:c>
      <x:c r="Y18" s="32" t="str">
        <x:v>Conditional</x:v>
      </x:c>
      <x:c r="Z18" s="32" t="str">
        <x:v>Yes</x:v>
      </x:c>
      <x:c r="AA18" s="32" t="str">
        <x:v>Yes</x:v>
      </x:c>
      <x:c r="AB18" s="32" t="str">
        <x:v>Sell as fast automation for solo founders</x:v>
      </x:c>
      <x:c r="AC18" s="32" t="str">
        <x:v>cold outreach, SEO, communities, partnerships, content</x:v>
      </x:c>
      <x:c r="AD18" s="32" t="str">
        <x:v>Workbook-first data model + AI operating prompts + repeatable repo implementation</x:v>
      </x:c>
      <x:c r="AE18" s="32" t="str">
        <x:v>Medium</x:v>
      </x:c>
      <x:c r="AF18" s="32" t="n">
        <x:v>10</x:v>
      </x:c>
      <x:c r="AG18" s="32" t="n">
        <x:v>9</x:v>
      </x:c>
      <x:c r="AH18" s="32" t="n">
        <x:v>10</x:v>
      </x:c>
      <x:c r="AI18" s="32" t="n">
        <x:v>86</x:v>
      </x:c>
      <x:c r="AJ18" s="32" t="str">
        <x:v>Validate with 5 sources and 3 competitor alternatives</x:v>
      </x:c>
      <x:c r="AK18" s="32" t="str">
        <x:v>READY</x:v>
      </x:c>
    </x:row>
    <x:row r="19" ht="18" customHeight="1">
      <x:c r="A19" s="32" t="str">
        <x:v>IDEA-015</x:v>
      </x:c>
      <x:c r="B19" s="32" t="str">
        <x:v>SRC-015</x:v>
      </x:c>
      <x:c r="C19" s="32" t="str">
        <x:v>https://vercel.com/docs</x:v>
      </x:c>
      <x:c r="D19" s="32" t="str">
        <x:v>Runtime Docs</x:v>
      </x:c>
      <x:c r="E19" s="32" t="str">
        <x:v>consultants suffer from bad onboarding</x:v>
      </x:c>
      <x:c r="F19" s="32" t="str">
        <x:v>consultants</x:v>
      </x:c>
      <x:c r="G19" s="32" t="str">
        <x:v>Existing tools are manual, generic, disconnected, expensive, or not AI/workbook/repo-native.</x:v>
      </x:c>
      <x:c r="H19" s="32" t="str">
        <x:v>AI-controlled workbook/PWA system that automates bad onboarding for consultants</x:v>
      </x:c>
      <x:c r="I19" s="32" t="str">
        <x:v>local service</x:v>
      </x:c>
      <x:c r="J19" s="32" t="str">
        <x:v>Medium</x:v>
      </x:c>
      <x:c r="K19" s="32" t="str">
        <x:v>None</x:v>
      </x:c>
      <x:c r="L19" s="32" t="str">
        <x:v>Medium</x:v>
      </x:c>
      <x:c r="M19" s="32" t="str">
        <x:v>Use public data and approval gates</x:v>
      </x:c>
      <x:c r="N19" s="32" t="str">
        <x:v>subscription + setup fee</x:v>
      </x:c>
      <x:c r="O19" s="32" t="str">
        <x:v>consultants</x:v>
      </x:c>
      <x:c r="P19" s="32" t="str">
        <x:v>single workflow MVP</x:v>
      </x:c>
      <x:c r="Q19" s="32" t="str">
        <x:v>multi-tenant autonomous dashboard</x:v>
      </x:c>
      <x:c r="R19" s="32" t="str">
        <x:v>Next.js/PWA dashboard + intake + results pages</x:v>
      </x:c>
      <x:c r="S19" s="32" t="str">
        <x:v>API routes/server actions + optional Supabase</x:v>
      </x:c>
      <x:c r="T19" s="32" t="str">
        <x:v>Yes</x:v>
      </x:c>
      <x:c r="U19" s="32" t="str">
        <x:v>Research, scoring, reporting, queue generation</x:v>
      </x:c>
      <x:c r="V19" s="32" t="str">
        <x:v>Only through allowed APIs/pages</x:v>
      </x:c>
      <x:c r="W19" s="32" t="str">
        <x:v>Public web, user uploads, repo/workbook data</x:v>
      </x:c>
      <x:c r="X19" s="32" t="str">
        <x:v>Yes</x:v>
      </x:c>
      <x:c r="Y19" s="32" t="str">
        <x:v>Conditional</x:v>
      </x:c>
      <x:c r="Z19" s="32" t="str">
        <x:v>Yes</x:v>
      </x:c>
      <x:c r="AA19" s="32" t="str">
        <x:v>Yes</x:v>
      </x:c>
      <x:c r="AB19" s="32" t="str">
        <x:v>Sell as fast automation for consultants</x:v>
      </x:c>
      <x:c r="AC19" s="32" t="str">
        <x:v>cold outreach, SEO, communities, partnerships, content</x:v>
      </x:c>
      <x:c r="AD19" s="32" t="str">
        <x:v>Workbook-first data model + AI operating prompts + repeatable repo implementation</x:v>
      </x:c>
      <x:c r="AE19" s="32" t="str">
        <x:v>Medium</x:v>
      </x:c>
      <x:c r="AF19" s="32" t="n">
        <x:v>8</x:v>
      </x:c>
      <x:c r="AG19" s="32" t="n">
        <x:v>10</x:v>
      </x:c>
      <x:c r="AH19" s="32" t="n">
        <x:v>8</x:v>
      </x:c>
      <x:c r="AI19" s="32" t="n">
        <x:v>87</x:v>
      </x:c>
      <x:c r="AJ19" s="32" t="str">
        <x:v>Validate with 5 sources and 3 competitor alternatives</x:v>
      </x:c>
      <x:c r="AK19" s="32" t="str">
        <x:v>READY</x:v>
      </x:c>
    </x:row>
    <x:row r="20" ht="18" customHeight="1">
      <x:c r="A20" s="32" t="str">
        <x:v>IDEA-016</x:v>
      </x:c>
      <x:c r="B20" s="32" t="str">
        <x:v>SRC-016</x:v>
      </x:c>
      <x:c r="C20" s="32" t="str">
        <x:v>https://supabase.com/docs</x:v>
      </x:c>
      <x:c r="D20" s="32" t="str">
        <x:v>Backend Docs</x:v>
      </x:c>
      <x:c r="E20" s="32" t="str">
        <x:v>local businesses suffer from spreadsheet chaos</x:v>
      </x:c>
      <x:c r="F20" s="32" t="str">
        <x:v>local businesses</x:v>
      </x:c>
      <x:c r="G20" s="32" t="str">
        <x:v>Existing tools are manual, generic, disconnected, expensive, or not AI/workbook/repo-native.</x:v>
      </x:c>
      <x:c r="H20" s="32" t="str">
        <x:v>AI-controlled workbook/PWA system that automates spreadsheet chaos for local businesses</x:v>
      </x:c>
      <x:c r="I20" s="32" t="str">
        <x:v>creator economy</x:v>
      </x:c>
      <x:c r="J20" s="32" t="str">
        <x:v>High</x:v>
      </x:c>
      <x:c r="K20" s="32" t="str">
        <x:v>None</x:v>
      </x:c>
      <x:c r="L20" s="32" t="str">
        <x:v>Low</x:v>
      </x:c>
      <x:c r="M20" s="32" t="str">
        <x:v>Use public data and approval gates</x:v>
      </x:c>
      <x:c r="N20" s="32" t="str">
        <x:v>subscription + setup fee</x:v>
      </x:c>
      <x:c r="O20" s="32" t="str">
        <x:v>local businesses</x:v>
      </x:c>
      <x:c r="P20" s="32" t="str">
        <x:v>single workflow MVP</x:v>
      </x:c>
      <x:c r="Q20" s="32" t="str">
        <x:v>multi-tenant autonomous dashboard</x:v>
      </x:c>
      <x:c r="R20" s="32" t="str">
        <x:v>Next.js/PWA dashboard + intake + results pages</x:v>
      </x:c>
      <x:c r="S20" s="32" t="str">
        <x:v>API routes/server actions + optional Supabase</x:v>
      </x:c>
      <x:c r="T20" s="32" t="str">
        <x:v>Yes</x:v>
      </x:c>
      <x:c r="U20" s="32" t="str">
        <x:v>Research, scoring, reporting, queue generation</x:v>
      </x:c>
      <x:c r="V20" s="32" t="str">
        <x:v>Only through allowed APIs/pages</x:v>
      </x:c>
      <x:c r="W20" s="32" t="str">
        <x:v>Public web, user uploads, repo/workbook data</x:v>
      </x:c>
      <x:c r="X20" s="32" t="str">
        <x:v>Yes</x:v>
      </x:c>
      <x:c r="Y20" s="32" t="str">
        <x:v>Conditional</x:v>
      </x:c>
      <x:c r="Z20" s="32" t="str">
        <x:v>Yes</x:v>
      </x:c>
      <x:c r="AA20" s="32" t="str">
        <x:v>Yes</x:v>
      </x:c>
      <x:c r="AB20" s="32" t="str">
        <x:v>Sell as fast automation for local businesses</x:v>
      </x:c>
      <x:c r="AC20" s="32" t="str">
        <x:v>cold outreach, SEO, communities, partnerships, content</x:v>
      </x:c>
      <x:c r="AD20" s="32" t="str">
        <x:v>Workbook-first data model + AI operating prompts + repeatable repo implementation</x:v>
      </x:c>
      <x:c r="AE20" s="32" t="str">
        <x:v>Medium</x:v>
      </x:c>
      <x:c r="AF20" s="32" t="n">
        <x:v>9</x:v>
      </x:c>
      <x:c r="AG20" s="32" t="n">
        <x:v>7</x:v>
      </x:c>
      <x:c r="AH20" s="32" t="n">
        <x:v>9</x:v>
      </x:c>
      <x:c r="AI20" s="32" t="n">
        <x:v>88</x:v>
      </x:c>
      <x:c r="AJ20" s="32" t="str">
        <x:v>Validate with 5 sources and 3 competitor alternatives</x:v>
      </x:c>
      <x:c r="AK20" s="32" t="str">
        <x:v>READY</x:v>
      </x:c>
    </x:row>
    <x:row r="21" ht="18" customHeight="1">
      <x:c r="A21" s="32" t="str">
        <x:v>IDEA-017</x:v>
      </x:c>
      <x:c r="B21" s="32" t="str">
        <x:v>SRC-017</x:v>
      </x:c>
      <x:c r="C21" s="32" t="str">
        <x:v>https://github.com/supabase/supabase/tree/master/examples</x:v>
      </x:c>
      <x:c r="D21" s="32" t="str">
        <x:v>Backend Examples</x:v>
      </x:c>
      <x:c r="E21" s="32" t="str">
        <x:v>B2B SaaS teams suffer from hard to monitor competitors</x:v>
      </x:c>
      <x:c r="F21" s="32" t="str">
        <x:v>B2B SaaS teams</x:v>
      </x:c>
      <x:c r="G21" s="32" t="str">
        <x:v>Existing tools are manual, generic, disconnected, expensive, or not AI/workbook/repo-native.</x:v>
      </x:c>
      <x:c r="H21" s="32" t="str">
        <x:v>AI-controlled workbook/PWA system that automates hard to monitor competitors for B2B SaaS teams</x:v>
      </x:c>
      <x:c r="I21" s="32" t="str">
        <x:v>ecommerce</x:v>
      </x:c>
      <x:c r="J21" s="32" t="str">
        <x:v>High</x:v>
      </x:c>
      <x:c r="K21" s="32" t="str">
        <x:v>None</x:v>
      </x:c>
      <x:c r="L21" s="32" t="str">
        <x:v>Low</x:v>
      </x:c>
      <x:c r="M21" s="32" t="str">
        <x:v>Use public data and approval gates</x:v>
      </x:c>
      <x:c r="N21" s="32" t="str">
        <x:v>subscription + setup fee</x:v>
      </x:c>
      <x:c r="O21" s="32" t="str">
        <x:v>B2B SaaS teams</x:v>
      </x:c>
      <x:c r="P21" s="32" t="str">
        <x:v>single workflow MVP</x:v>
      </x:c>
      <x:c r="Q21" s="32" t="str">
        <x:v>multi-tenant autonomous dashboard</x:v>
      </x:c>
      <x:c r="R21" s="32" t="str">
        <x:v>Next.js/PWA dashboard + intake + results pages</x:v>
      </x:c>
      <x:c r="S21" s="32" t="str">
        <x:v>API routes/server actions + optional Supabase</x:v>
      </x:c>
      <x:c r="T21" s="32" t="str">
        <x:v>Yes</x:v>
      </x:c>
      <x:c r="U21" s="32" t="str">
        <x:v>Research, scoring, reporting, queue generation</x:v>
      </x:c>
      <x:c r="V21" s="32" t="str">
        <x:v>Only through allowed APIs/pages</x:v>
      </x:c>
      <x:c r="W21" s="32" t="str">
        <x:v>Public web, user uploads, repo/workbook data</x:v>
      </x:c>
      <x:c r="X21" s="32" t="str">
        <x:v>Yes</x:v>
      </x:c>
      <x:c r="Y21" s="32" t="str">
        <x:v>Conditional</x:v>
      </x:c>
      <x:c r="Z21" s="32" t="str">
        <x:v>Yes</x:v>
      </x:c>
      <x:c r="AA21" s="32" t="str">
        <x:v>Yes</x:v>
      </x:c>
      <x:c r="AB21" s="32" t="str">
        <x:v>Sell as fast automation for B2B SaaS teams</x:v>
      </x:c>
      <x:c r="AC21" s="32" t="str">
        <x:v>cold outreach, SEO, communities, partnerships, content</x:v>
      </x:c>
      <x:c r="AD21" s="32" t="str">
        <x:v>Workbook-first data model + AI operating prompts + repeatable repo implementation</x:v>
      </x:c>
      <x:c r="AE21" s="32" t="str">
        <x:v>Medium</x:v>
      </x:c>
      <x:c r="AF21" s="32" t="n">
        <x:v>10</x:v>
      </x:c>
      <x:c r="AG21" s="32" t="n">
        <x:v>8</x:v>
      </x:c>
      <x:c r="AH21" s="32" t="n">
        <x:v>10</x:v>
      </x:c>
      <x:c r="AI21" s="32" t="n">
        <x:v>89</x:v>
      </x:c>
      <x:c r="AJ21" s="32" t="str">
        <x:v>Validate with 5 sources and 3 competitor alternatives</x:v>
      </x:c>
      <x:c r="AK21" s="32" t="str">
        <x:v>READY</x:v>
      </x:c>
    </x:row>
    <x:row r="22" ht="18" customHeight="1">
      <x:c r="A22" s="32" t="str">
        <x:v>IDEA-018</x:v>
      </x:c>
      <x:c r="B22" s="32" t="str">
        <x:v>SRC-018</x:v>
      </x:c>
      <x:c r="C22" s="32" t="str">
        <x:v>https://apps.shopify.com/</x:v>
      </x:c>
      <x:c r="D22" s="32" t="str">
        <x:v>Ecommerce App Ideas</x:v>
      </x:c>
      <x:c r="E22" s="32" t="str">
        <x:v>creators suffer from lost revenue leakage</x:v>
      </x:c>
      <x:c r="F22" s="32" t="str">
        <x:v>creators</x:v>
      </x:c>
      <x:c r="G22" s="32" t="str">
        <x:v>Existing tools are manual, generic, disconnected, expensive, or not AI/workbook/repo-native.</x:v>
      </x:c>
      <x:c r="H22" s="32" t="str">
        <x:v>AI-controlled workbook/PWA system that automates lost revenue leakage for creators</x:v>
      </x:c>
      <x:c r="I22" s="32" t="str">
        <x:v>developer tooling</x:v>
      </x:c>
      <x:c r="J22" s="32" t="str">
        <x:v>Medium</x:v>
      </x:c>
      <x:c r="K22" s="32" t="str">
        <x:v>None</x:v>
      </x:c>
      <x:c r="L22" s="32" t="str">
        <x:v>Low</x:v>
      </x:c>
      <x:c r="M22" s="32" t="str">
        <x:v>Use public data and approval gates</x:v>
      </x:c>
      <x:c r="N22" s="32" t="str">
        <x:v>subscription + setup fee</x:v>
      </x:c>
      <x:c r="O22" s="32" t="str">
        <x:v>creators</x:v>
      </x:c>
      <x:c r="P22" s="32" t="str">
        <x:v>single workflow MVP</x:v>
      </x:c>
      <x:c r="Q22" s="32" t="str">
        <x:v>multi-tenant autonomous dashboard</x:v>
      </x:c>
      <x:c r="R22" s="32" t="str">
        <x:v>Next.js/PWA dashboard + intake + results pages</x:v>
      </x:c>
      <x:c r="S22" s="32" t="str">
        <x:v>API routes/server actions + optional Supabase</x:v>
      </x:c>
      <x:c r="T22" s="32" t="str">
        <x:v>Yes</x:v>
      </x:c>
      <x:c r="U22" s="32" t="str">
        <x:v>Research, scoring, reporting, queue generation</x:v>
      </x:c>
      <x:c r="V22" s="32" t="str">
        <x:v>Only through allowed APIs/pages</x:v>
      </x:c>
      <x:c r="W22" s="32" t="str">
        <x:v>Public web, user uploads, repo/workbook data</x:v>
      </x:c>
      <x:c r="X22" s="32" t="str">
        <x:v>Yes</x:v>
      </x:c>
      <x:c r="Y22" s="32" t="str">
        <x:v>Conditional</x:v>
      </x:c>
      <x:c r="Z22" s="32" t="str">
        <x:v>Yes</x:v>
      </x:c>
      <x:c r="AA22" s="32" t="str">
        <x:v>Yes</x:v>
      </x:c>
      <x:c r="AB22" s="32" t="str">
        <x:v>Sell as fast automation for creators</x:v>
      </x:c>
      <x:c r="AC22" s="32" t="str">
        <x:v>cold outreach, SEO, communities, partnerships, content</x:v>
      </x:c>
      <x:c r="AD22" s="32" t="str">
        <x:v>Workbook-first data model + AI operating prompts + repeatable repo implementation</x:v>
      </x:c>
      <x:c r="AE22" s="32" t="str">
        <x:v>Medium</x:v>
      </x:c>
      <x:c r="AF22" s="32" t="n">
        <x:v>8</x:v>
      </x:c>
      <x:c r="AG22" s="32" t="n">
        <x:v>9</x:v>
      </x:c>
      <x:c r="AH22" s="32" t="n">
        <x:v>8</x:v>
      </x:c>
      <x:c r="AI22" s="32" t="n">
        <x:v>90</x:v>
      </x:c>
      <x:c r="AJ22" s="32" t="str">
        <x:v>Validate with 5 sources and 3 competitor alternatives</x:v>
      </x:c>
      <x:c r="AK22" s="32" t="str">
        <x:v>READY</x:v>
      </x:c>
    </x:row>
    <x:row r="23" ht="18" customHeight="1">
      <x:c r="A23" s="32" t="str">
        <x:v>IDEA-019</x:v>
      </x:c>
      <x:c r="B23" s="32" t="str">
        <x:v>SRC-019</x:v>
      </x:c>
      <x:c r="C23" s="32" t="str">
        <x:v>https://community.shopify.com/</x:v>
      </x:c>
      <x:c r="D23" s="32" t="str">
        <x:v>Ecommerce Forum</x:v>
      </x:c>
      <x:c r="E23" s="32" t="str">
        <x:v>developer teams suffer from poor review response</x:v>
      </x:c>
      <x:c r="F23" s="32" t="str">
        <x:v>developer teams</x:v>
      </x:c>
      <x:c r="G23" s="32" t="str">
        <x:v>Existing tools are manual, generic, disconnected, expensive, or not AI/workbook/repo-native.</x:v>
      </x:c>
      <x:c r="H23" s="32" t="str">
        <x:v>AI-controlled workbook/PWA system that automates poor review response for developer teams</x:v>
      </x:c>
      <x:c r="I23" s="32" t="str">
        <x:v>review intelligence</x:v>
      </x:c>
      <x:c r="J23" s="32" t="str">
        <x:v>High</x:v>
      </x:c>
      <x:c r="K23" s="32" t="str">
        <x:v>None</x:v>
      </x:c>
      <x:c r="L23" s="32" t="str">
        <x:v>Low</x:v>
      </x:c>
      <x:c r="M23" s="32" t="str">
        <x:v>Use public data and approval gates</x:v>
      </x:c>
      <x:c r="N23" s="32" t="str">
        <x:v>subscription + setup fee</x:v>
      </x:c>
      <x:c r="O23" s="32" t="str">
        <x:v>developer teams</x:v>
      </x:c>
      <x:c r="P23" s="32" t="str">
        <x:v>single workflow MVP</x:v>
      </x:c>
      <x:c r="Q23" s="32" t="str">
        <x:v>multi-tenant autonomous dashboard</x:v>
      </x:c>
      <x:c r="R23" s="32" t="str">
        <x:v>Next.js/PWA dashboard + intake + results pages</x:v>
      </x:c>
      <x:c r="S23" s="32" t="str">
        <x:v>API routes/server actions + optional Supabase</x:v>
      </x:c>
      <x:c r="T23" s="32" t="str">
        <x:v>Yes</x:v>
      </x:c>
      <x:c r="U23" s="32" t="str">
        <x:v>Research, scoring, reporting, queue generation</x:v>
      </x:c>
      <x:c r="V23" s="32" t="str">
        <x:v>Only through allowed APIs/pages</x:v>
      </x:c>
      <x:c r="W23" s="32" t="str">
        <x:v>Public web, user uploads, repo/workbook data</x:v>
      </x:c>
      <x:c r="X23" s="32" t="str">
        <x:v>Yes</x:v>
      </x:c>
      <x:c r="Y23" s="32" t="str">
        <x:v>Conditional</x:v>
      </x:c>
      <x:c r="Z23" s="32" t="str">
        <x:v>Yes</x:v>
      </x:c>
      <x:c r="AA23" s="32" t="str">
        <x:v>Yes</x:v>
      </x:c>
      <x:c r="AB23" s="32" t="str">
        <x:v>Sell as fast automation for developer teams</x:v>
      </x:c>
      <x:c r="AC23" s="32" t="str">
        <x:v>cold outreach, SEO, communities, partnerships, content</x:v>
      </x:c>
      <x:c r="AD23" s="32" t="str">
        <x:v>Workbook-first data model + AI operating prompts + repeatable repo implementation</x:v>
      </x:c>
      <x:c r="AE23" s="32" t="str">
        <x:v>Medium</x:v>
      </x:c>
      <x:c r="AF23" s="32" t="n">
        <x:v>9</x:v>
      </x:c>
      <x:c r="AG23" s="32" t="n">
        <x:v>10</x:v>
      </x:c>
      <x:c r="AH23" s="32" t="n">
        <x:v>9</x:v>
      </x:c>
      <x:c r="AI23" s="32" t="n">
        <x:v>91</x:v>
      </x:c>
      <x:c r="AJ23" s="32" t="str">
        <x:v>Validate with 5 sources and 3 competitor alternatives</x:v>
      </x:c>
      <x:c r="AK23" s="32" t="str">
        <x:v>READY</x:v>
      </x:c>
    </x:row>
    <x:row r="24" ht="18" customHeight="1">
      <x:c r="A24" s="32" t="str">
        <x:v>IDEA-020</x:v>
      </x:c>
      <x:c r="B24" s="32" t="str">
        <x:v>SRC-020</x:v>
      </x:c>
      <x:c r="C24" s="32" t="str">
        <x:v>https://wordpress.org/plugins/</x:v>
      </x:c>
      <x:c r="D24" s="32" t="str">
        <x:v>Website Plugin Ideas</x:v>
      </x:c>
      <x:c r="E24" s="32" t="str">
        <x:v>contractors suffer from manual reporting</x:v>
      </x:c>
      <x:c r="F24" s="32" t="str">
        <x:v>contractors</x:v>
      </x:c>
      <x:c r="G24" s="32" t="str">
        <x:v>Existing tools are manual, generic, disconnected, expensive, or not AI/workbook/repo-native.</x:v>
      </x:c>
      <x:c r="H24" s="32" t="str">
        <x:v>AI-controlled workbook/PWA system that automates manual reporting for contractors</x:v>
      </x:c>
      <x:c r="I24" s="32" t="str">
        <x:v>AI agent business</x:v>
      </x:c>
      <x:c r="J24" s="32" t="str">
        <x:v>High</x:v>
      </x:c>
      <x:c r="K24" s="32" t="str">
        <x:v>None</x:v>
      </x:c>
      <x:c r="L24" s="32" t="str">
        <x:v>Medium</x:v>
      </x:c>
      <x:c r="M24" s="32" t="str">
        <x:v>Use public data and approval gates</x:v>
      </x:c>
      <x:c r="N24" s="32" t="str">
        <x:v>subscription + setup fee</x:v>
      </x:c>
      <x:c r="O24" s="32" t="str">
        <x:v>contractors</x:v>
      </x:c>
      <x:c r="P24" s="32" t="str">
        <x:v>single workflow MVP</x:v>
      </x:c>
      <x:c r="Q24" s="32" t="str">
        <x:v>multi-tenant autonomous dashboard</x:v>
      </x:c>
      <x:c r="R24" s="32" t="str">
        <x:v>Next.js/PWA dashboard + intake + results pages</x:v>
      </x:c>
      <x:c r="S24" s="32" t="str">
        <x:v>API routes/server actions + optional Supabase</x:v>
      </x:c>
      <x:c r="T24" s="32" t="str">
        <x:v>Yes</x:v>
      </x:c>
      <x:c r="U24" s="32" t="str">
        <x:v>Research, scoring, reporting, queue generation</x:v>
      </x:c>
      <x:c r="V24" s="32" t="str">
        <x:v>Only through allowed APIs/pages</x:v>
      </x:c>
      <x:c r="W24" s="32" t="str">
        <x:v>Public web, user uploads, repo/workbook data</x:v>
      </x:c>
      <x:c r="X24" s="32" t="str">
        <x:v>Yes</x:v>
      </x:c>
      <x:c r="Y24" s="32" t="str">
        <x:v>Conditional</x:v>
      </x:c>
      <x:c r="Z24" s="32" t="str">
        <x:v>Yes</x:v>
      </x:c>
      <x:c r="AA24" s="32" t="str">
        <x:v>Yes</x:v>
      </x:c>
      <x:c r="AB24" s="32" t="str">
        <x:v>Sell as fast automation for contractors</x:v>
      </x:c>
      <x:c r="AC24" s="32" t="str">
        <x:v>cold outreach, SEO, communities, partnerships, content</x:v>
      </x:c>
      <x:c r="AD24" s="32" t="str">
        <x:v>Workbook-first data model + AI operating prompts + repeatable repo implementation</x:v>
      </x:c>
      <x:c r="AE24" s="32" t="str">
        <x:v>Medium</x:v>
      </x:c>
      <x:c r="AF24" s="32" t="n">
        <x:v>10</x:v>
      </x:c>
      <x:c r="AG24" s="32" t="n">
        <x:v>7</x:v>
      </x:c>
      <x:c r="AH24" s="32" t="n">
        <x:v>10</x:v>
      </x:c>
      <x:c r="AI24" s="32" t="n">
        <x:v>92</x:v>
      </x:c>
      <x:c r="AJ24" s="32" t="str">
        <x:v>Validate with 5 sources and 3 competitor alternatives</x:v>
      </x:c>
      <x:c r="AK24" s="32" t="str">
        <x:v>READY</x:v>
      </x:c>
    </x:row>
    <x:row r="25" ht="18" customHeight="1">
      <x:c r="A25" s="32" t="str">
        <x:v>IDEA-021</x:v>
      </x:c>
      <x:c r="B25" s="32" t="str">
        <x:v>SRC-021</x:v>
      </x:c>
      <x:c r="C25" s="32" t="str">
        <x:v>https://chromewebstore.google.com/</x:v>
      </x:c>
      <x:c r="D25" s="32" t="str">
        <x:v>Browser Extension Ideas</x:v>
      </x:c>
      <x:c r="E25" s="32" t="str">
        <x:v>AI agencies suffer from missed follow ups</x:v>
      </x:c>
      <x:c r="F25" s="32" t="str">
        <x:v>AI agencies</x:v>
      </x:c>
      <x:c r="G25" s="32" t="str">
        <x:v>Existing tools are manual, generic, disconnected, expensive, or not AI/workbook/repo-native.</x:v>
      </x:c>
      <x:c r="H25" s="32" t="str">
        <x:v>AI-controlled workbook/PWA system that automates missed follow ups for AI agencies</x:v>
      </x:c>
      <x:c r="I25" s="32" t="str">
        <x:v>PWA SaaS</x:v>
      </x:c>
      <x:c r="J25" s="32" t="str">
        <x:v>Medium</x:v>
      </x:c>
      <x:c r="K25" s="32" t="str">
        <x:v>None</x:v>
      </x:c>
      <x:c r="L25" s="32" t="str">
        <x:v>Low</x:v>
      </x:c>
      <x:c r="M25" s="32" t="str">
        <x:v>Use public data and approval gates</x:v>
      </x:c>
      <x:c r="N25" s="32" t="str">
        <x:v>subscription + setup fee</x:v>
      </x:c>
      <x:c r="O25" s="32" t="str">
        <x:v>AI agencies</x:v>
      </x:c>
      <x:c r="P25" s="32" t="str">
        <x:v>single workflow MVP</x:v>
      </x:c>
      <x:c r="Q25" s="32" t="str">
        <x:v>multi-tenant autonomous dashboard</x:v>
      </x:c>
      <x:c r="R25" s="32" t="str">
        <x:v>Next.js/PWA dashboard + intake + results pages</x:v>
      </x:c>
      <x:c r="S25" s="32" t="str">
        <x:v>API routes/server actions + optional Supabase</x:v>
      </x:c>
      <x:c r="T25" s="32" t="str">
        <x:v>Yes</x:v>
      </x:c>
      <x:c r="U25" s="32" t="str">
        <x:v>Research, scoring, reporting, queue generation</x:v>
      </x:c>
      <x:c r="V25" s="32" t="str">
        <x:v>Only through allowed APIs/pages</x:v>
      </x:c>
      <x:c r="W25" s="32" t="str">
        <x:v>Public web, user uploads, repo/workbook data</x:v>
      </x:c>
      <x:c r="X25" s="32" t="str">
        <x:v>Yes</x:v>
      </x:c>
      <x:c r="Y25" s="32" t="str">
        <x:v>Conditional</x:v>
      </x:c>
      <x:c r="Z25" s="32" t="str">
        <x:v>Yes</x:v>
      </x:c>
      <x:c r="AA25" s="32" t="str">
        <x:v>Yes</x:v>
      </x:c>
      <x:c r="AB25" s="32" t="str">
        <x:v>Sell as fast automation for AI agencies</x:v>
      </x:c>
      <x:c r="AC25" s="32" t="str">
        <x:v>cold outreach, SEO, communities, partnerships, content</x:v>
      </x:c>
      <x:c r="AD25" s="32" t="str">
        <x:v>Workbook-first data model + AI operating prompts + repeatable repo implementation</x:v>
      </x:c>
      <x:c r="AE25" s="32" t="str">
        <x:v>Medium</x:v>
      </x:c>
      <x:c r="AF25" s="32" t="n">
        <x:v>8</x:v>
      </x:c>
      <x:c r="AG25" s="32" t="n">
        <x:v>8</x:v>
      </x:c>
      <x:c r="AH25" s="32" t="n">
        <x:v>8</x:v>
      </x:c>
      <x:c r="AI25" s="32" t="n">
        <x:v>93</x:v>
      </x:c>
      <x:c r="AJ25" s="32" t="str">
        <x:v>Validate with 5 sources and 3 competitor alternatives</x:v>
      </x:c>
      <x:c r="AK25" s="32" t="str">
        <x:v>READY</x:v>
      </x:c>
    </x:row>
    <x:row r="26" ht="18" customHeight="1">
      <x:c r="A26" s="32" t="str">
        <x:v>IDEA-022</x:v>
      </x:c>
      <x:c r="B26" s="32" t="str">
        <x:v>SRC-022</x:v>
      </x:c>
      <x:c r="C26" s="32" t="str">
        <x:v>https://zapier.com/apps</x:v>
      </x:c>
      <x:c r="D26" s="32" t="str">
        <x:v>Automation Directory</x:v>
      </x:c>
      <x:c r="E26" s="32" t="str">
        <x:v>crypto accountants suffer from confusing compliance</x:v>
      </x:c>
      <x:c r="F26" s="32" t="str">
        <x:v>crypto accountants</x:v>
      </x:c>
      <x:c r="G26" s="32" t="str">
        <x:v>Existing tools are manual, generic, disconnected, expensive, or not AI/workbook/repo-native.</x:v>
      </x:c>
      <x:c r="H26" s="32" t="str">
        <x:v>AI-controlled workbook/PWA system that automates confusing compliance for crypto accountants</x:v>
      </x:c>
      <x:c r="I26" s="32" t="str">
        <x:v>workflow automation</x:v>
      </x:c>
      <x:c r="J26" s="32" t="str">
        <x:v>High</x:v>
      </x:c>
      <x:c r="K26" s="32" t="str">
        <x:v>None</x:v>
      </x:c>
      <x:c r="L26" s="32" t="str">
        <x:v>Low</x:v>
      </x:c>
      <x:c r="M26" s="32" t="str">
        <x:v>Use public data and approval gates</x:v>
      </x:c>
      <x:c r="N26" s="32" t="str">
        <x:v>subscription + setup fee</x:v>
      </x:c>
      <x:c r="O26" s="32" t="str">
        <x:v>crypto accountants</x:v>
      </x:c>
      <x:c r="P26" s="32" t="str">
        <x:v>single workflow MVP</x:v>
      </x:c>
      <x:c r="Q26" s="32" t="str">
        <x:v>multi-tenant autonomous dashboard</x:v>
      </x:c>
      <x:c r="R26" s="32" t="str">
        <x:v>Next.js/PWA dashboard + intake + results pages</x:v>
      </x:c>
      <x:c r="S26" s="32" t="str">
        <x:v>API routes/server actions + optional Supabase</x:v>
      </x:c>
      <x:c r="T26" s="32" t="str">
        <x:v>Yes</x:v>
      </x:c>
      <x:c r="U26" s="32" t="str">
        <x:v>Research, scoring, reporting, queue generation</x:v>
      </x:c>
      <x:c r="V26" s="32" t="str">
        <x:v>Only through allowed APIs/pages</x:v>
      </x:c>
      <x:c r="W26" s="32" t="str">
        <x:v>Public web, user uploads, repo/workbook data</x:v>
      </x:c>
      <x:c r="X26" s="32" t="str">
        <x:v>Yes</x:v>
      </x:c>
      <x:c r="Y26" s="32" t="str">
        <x:v>Conditional</x:v>
      </x:c>
      <x:c r="Z26" s="32" t="str">
        <x:v>Yes</x:v>
      </x:c>
      <x:c r="AA26" s="32" t="str">
        <x:v>Yes</x:v>
      </x:c>
      <x:c r="AB26" s="32" t="str">
        <x:v>Sell as fast automation for crypto accountants</x:v>
      </x:c>
      <x:c r="AC26" s="32" t="str">
        <x:v>cold outreach, SEO, communities, partnerships, content</x:v>
      </x:c>
      <x:c r="AD26" s="32" t="str">
        <x:v>Workbook-first data model + AI operating prompts + repeatable repo implementation</x:v>
      </x:c>
      <x:c r="AE26" s="32" t="str">
        <x:v>Medium</x:v>
      </x:c>
      <x:c r="AF26" s="32" t="n">
        <x:v>9</x:v>
      </x:c>
      <x:c r="AG26" s="32" t="n">
        <x:v>9</x:v>
      </x:c>
      <x:c r="AH26" s="32" t="n">
        <x:v>9</x:v>
      </x:c>
      <x:c r="AI26" s="32" t="n">
        <x:v>94</x:v>
      </x:c>
      <x:c r="AJ26" s="32" t="str">
        <x:v>Validate with 5 sources and 3 competitor alternatives</x:v>
      </x:c>
      <x:c r="AK26" s="32" t="str">
        <x:v>READY</x:v>
      </x:c>
    </x:row>
    <x:row r="27" ht="18" customHeight="1">
      <x:c r="A27" s="32" t="str">
        <x:v>IDEA-023</x:v>
      </x:c>
      <x:c r="B27" s="32" t="str">
        <x:v>SRC-023</x:v>
      </x:c>
      <x:c r="C27" s="32" t="str">
        <x:v>https://www.make.com/en/integrations</x:v>
      </x:c>
      <x:c r="D27" s="32" t="str">
        <x:v>Automation Directory</x:v>
      </x:c>
      <x:c r="E27" s="32" t="str">
        <x:v>Shopify sellers suffer from fragmented data</x:v>
      </x:c>
      <x:c r="F27" s="32" t="str">
        <x:v>Shopify sellers</x:v>
      </x:c>
      <x:c r="G27" s="32" t="str">
        <x:v>Existing tools are manual, generic, disconnected, expensive, or not AI/workbook/repo-native.</x:v>
      </x:c>
      <x:c r="H27" s="32" t="str">
        <x:v>AI-controlled workbook/PWA system that automates fragmented data for Shopify sellers</x:v>
      </x:c>
      <x:c r="I27" s="32" t="str">
        <x:v>crypto analytics</x:v>
      </x:c>
      <x:c r="J27" s="32" t="str">
        <x:v>High</x:v>
      </x:c>
      <x:c r="K27" s="32" t="str">
        <x:v>Crypto-adjacent</x:v>
      </x:c>
      <x:c r="L27" s="32" t="str">
        <x:v>Low</x:v>
      </x:c>
      <x:c r="M27" s="32" t="str">
        <x:v>Use public data and approval gates</x:v>
      </x:c>
      <x:c r="N27" s="32" t="str">
        <x:v>subscription + setup fee</x:v>
      </x:c>
      <x:c r="O27" s="32" t="str">
        <x:v>Shopify sellers</x:v>
      </x:c>
      <x:c r="P27" s="32" t="str">
        <x:v>single workflow MVP</x:v>
      </x:c>
      <x:c r="Q27" s="32" t="str">
        <x:v>multi-tenant autonomous dashboard</x:v>
      </x:c>
      <x:c r="R27" s="32" t="str">
        <x:v>Next.js/PWA dashboard + intake + results pages</x:v>
      </x:c>
      <x:c r="S27" s="32" t="str">
        <x:v>API routes/server actions + optional Supabase</x:v>
      </x:c>
      <x:c r="T27" s="32" t="str">
        <x:v>Yes</x:v>
      </x:c>
      <x:c r="U27" s="32" t="str">
        <x:v>Research, scoring, reporting, queue generation</x:v>
      </x:c>
      <x:c r="V27" s="32" t="str">
        <x:v>Only through allowed APIs/pages</x:v>
      </x:c>
      <x:c r="W27" s="32" t="str">
        <x:v>Public web, user uploads, repo/workbook data</x:v>
      </x:c>
      <x:c r="X27" s="32" t="str">
        <x:v>Yes</x:v>
      </x:c>
      <x:c r="Y27" s="32" t="str">
        <x:v>Conditional</x:v>
      </x:c>
      <x:c r="Z27" s="32" t="str">
        <x:v>Yes</x:v>
      </x:c>
      <x:c r="AA27" s="32" t="str">
        <x:v>Yes</x:v>
      </x:c>
      <x:c r="AB27" s="32" t="str">
        <x:v>Sell as fast automation for Shopify sellers</x:v>
      </x:c>
      <x:c r="AC27" s="32" t="str">
        <x:v>cold outreach, SEO, communities, partnerships, content</x:v>
      </x:c>
      <x:c r="AD27" s="32" t="str">
        <x:v>Workbook-first data model + AI operating prompts + repeatable repo implementation</x:v>
      </x:c>
      <x:c r="AE27" s="32" t="str">
        <x:v>Medium</x:v>
      </x:c>
      <x:c r="AF27" s="32" t="n">
        <x:v>10</x:v>
      </x:c>
      <x:c r="AG27" s="32" t="n">
        <x:v>10</x:v>
      </x:c>
      <x:c r="AH27" s="32" t="n">
        <x:v>10</x:v>
      </x:c>
      <x:c r="AI27" s="32" t="n">
        <x:v>72</x:v>
      </x:c>
      <x:c r="AJ27" s="32" t="str">
        <x:v>Validate with 5 sources and 3 competitor alternatives</x:v>
      </x:c>
      <x:c r="AK27" s="32" t="str">
        <x:v>READY</x:v>
      </x:c>
    </x:row>
    <x:row r="28" ht="18" customHeight="1">
      <x:c r="A28" s="32" t="str">
        <x:v>IDEA-024</x:v>
      </x:c>
      <x:c r="B28" s="32" t="str">
        <x:v>SRC-024</x:v>
      </x:c>
      <x:c r="C28" s="32" t="str">
        <x:v>https://n8n.io/integrations/</x:v>
      </x:c>
      <x:c r="D28" s="32" t="str">
        <x:v>Automation Directory</x:v>
      </x:c>
      <x:c r="E28" s="32" t="str">
        <x:v>solo founders suffer from slow proposals</x:v>
      </x:c>
      <x:c r="F28" s="32" t="str">
        <x:v>solo founders</x:v>
      </x:c>
      <x:c r="G28" s="32" t="str">
        <x:v>Existing tools are manual, generic, disconnected, expensive, or not AI/workbook/repo-native.</x:v>
      </x:c>
      <x:c r="H28" s="32" t="str">
        <x:v>AI-controlled workbook/PWA system that automates slow proposals for solo founders</x:v>
      </x:c>
      <x:c r="I28" s="32" t="str">
        <x:v>compliance tooling</x:v>
      </x:c>
      <x:c r="J28" s="32" t="str">
        <x:v>Medium</x:v>
      </x:c>
      <x:c r="K28" s="32" t="str">
        <x:v>None</x:v>
      </x:c>
      <x:c r="L28" s="32" t="str">
        <x:v>Low</x:v>
      </x:c>
      <x:c r="M28" s="32" t="str">
        <x:v>Use public data and approval gates</x:v>
      </x:c>
      <x:c r="N28" s="32" t="str">
        <x:v>subscription + setup fee</x:v>
      </x:c>
      <x:c r="O28" s="32" t="str">
        <x:v>solo founders</x:v>
      </x:c>
      <x:c r="P28" s="32" t="str">
        <x:v>single workflow MVP</x:v>
      </x:c>
      <x:c r="Q28" s="32" t="str">
        <x:v>multi-tenant autonomous dashboard</x:v>
      </x:c>
      <x:c r="R28" s="32" t="str">
        <x:v>Next.js/PWA dashboard + intake + results pages</x:v>
      </x:c>
      <x:c r="S28" s="32" t="str">
        <x:v>API routes/server actions + optional Supabase</x:v>
      </x:c>
      <x:c r="T28" s="32" t="str">
        <x:v>Yes</x:v>
      </x:c>
      <x:c r="U28" s="32" t="str">
        <x:v>Research, scoring, reporting, queue generation</x:v>
      </x:c>
      <x:c r="V28" s="32" t="str">
        <x:v>Only through allowed APIs/pages</x:v>
      </x:c>
      <x:c r="W28" s="32" t="str">
        <x:v>Public web, user uploads, repo/workbook data</x:v>
      </x:c>
      <x:c r="X28" s="32" t="str">
        <x:v>Yes</x:v>
      </x:c>
      <x:c r="Y28" s="32" t="str">
        <x:v>Conditional</x:v>
      </x:c>
      <x:c r="Z28" s="32" t="str">
        <x:v>Yes</x:v>
      </x:c>
      <x:c r="AA28" s="32" t="str">
        <x:v>Yes</x:v>
      </x:c>
      <x:c r="AB28" s="32" t="str">
        <x:v>Sell as fast automation for solo founders</x:v>
      </x:c>
      <x:c r="AC28" s="32" t="str">
        <x:v>cold outreach, SEO, communities, partnerships, content</x:v>
      </x:c>
      <x:c r="AD28" s="32" t="str">
        <x:v>Workbook-first data model + AI operating prompts + repeatable repo implementation</x:v>
      </x:c>
      <x:c r="AE28" s="32" t="str">
        <x:v>Medium</x:v>
      </x:c>
      <x:c r="AF28" s="32" t="n">
        <x:v>8</x:v>
      </x:c>
      <x:c r="AG28" s="32" t="n">
        <x:v>7</x:v>
      </x:c>
      <x:c r="AH28" s="32" t="n">
        <x:v>8</x:v>
      </x:c>
      <x:c r="AI28" s="32" t="n">
        <x:v>73</x:v>
      </x:c>
      <x:c r="AJ28" s="32" t="str">
        <x:v>Validate with 5 sources and 3 competitor alternatives</x:v>
      </x:c>
      <x:c r="AK28" s="32" t="str">
        <x:v>READY</x:v>
      </x:c>
    </x:row>
    <x:row r="29" ht="18" customHeight="1">
      <x:c r="A29" s="32" t="str">
        <x:v>IDEA-025</x:v>
      </x:c>
      <x:c r="B29" s="32" t="str">
        <x:v>SRC-025</x:v>
      </x:c>
      <x:c r="C29" s="32" t="str">
        <x:v>https://trends.builtwith.com/</x:v>
      </x:c>
      <x:c r="D29" s="32" t="str">
        <x:v>Tech Stack Intelligence</x:v>
      </x:c>
      <x:c r="E29" s="32" t="str">
        <x:v>consultants suffer from bad onboarding</x:v>
      </x:c>
      <x:c r="F29" s="32" t="str">
        <x:v>consultants</x:v>
      </x:c>
      <x:c r="G29" s="32" t="str">
        <x:v>Existing tools are manual, generic, disconnected, expensive, or not AI/workbook/repo-native.</x:v>
      </x:c>
      <x:c r="H29" s="32" t="str">
        <x:v>AI-controlled workbook/PWA system that automates bad onboarding for consultants</x:v>
      </x:c>
      <x:c r="I29" s="32" t="str">
        <x:v>local service</x:v>
      </x:c>
      <x:c r="J29" s="32" t="str">
        <x:v>High</x:v>
      </x:c>
      <x:c r="K29" s="32" t="str">
        <x:v>None</x:v>
      </x:c>
      <x:c r="L29" s="32" t="str">
        <x:v>Medium</x:v>
      </x:c>
      <x:c r="M29" s="32" t="str">
        <x:v>Use public data and approval gates</x:v>
      </x:c>
      <x:c r="N29" s="32" t="str">
        <x:v>subscription + setup fee</x:v>
      </x:c>
      <x:c r="O29" s="32" t="str">
        <x:v>consultants</x:v>
      </x:c>
      <x:c r="P29" s="32" t="str">
        <x:v>single workflow MVP</x:v>
      </x:c>
      <x:c r="Q29" s="32" t="str">
        <x:v>multi-tenant autonomous dashboard</x:v>
      </x:c>
      <x:c r="R29" s="32" t="str">
        <x:v>Next.js/PWA dashboard + intake + results pages</x:v>
      </x:c>
      <x:c r="S29" s="32" t="str">
        <x:v>API routes/server actions + optional Supabase</x:v>
      </x:c>
      <x:c r="T29" s="32" t="str">
        <x:v>Yes</x:v>
      </x:c>
      <x:c r="U29" s="32" t="str">
        <x:v>Research, scoring, reporting, queue generation</x:v>
      </x:c>
      <x:c r="V29" s="32" t="str">
        <x:v>Only through allowed APIs/pages</x:v>
      </x:c>
      <x:c r="W29" s="32" t="str">
        <x:v>Public web, user uploads, repo/workbook data</x:v>
      </x:c>
      <x:c r="X29" s="32" t="str">
        <x:v>Yes</x:v>
      </x:c>
      <x:c r="Y29" s="32" t="str">
        <x:v>Conditional</x:v>
      </x:c>
      <x:c r="Z29" s="32" t="str">
        <x:v>Yes</x:v>
      </x:c>
      <x:c r="AA29" s="32" t="str">
        <x:v>Yes</x:v>
      </x:c>
      <x:c r="AB29" s="32" t="str">
        <x:v>Sell as fast automation for consultants</x:v>
      </x:c>
      <x:c r="AC29" s="32" t="str">
        <x:v>cold outreach, SEO, communities, partnerships, content</x:v>
      </x:c>
      <x:c r="AD29" s="32" t="str">
        <x:v>Workbook-first data model + AI operating prompts + repeatable repo implementation</x:v>
      </x:c>
      <x:c r="AE29" s="32" t="str">
        <x:v>Medium</x:v>
      </x:c>
      <x:c r="AF29" s="32" t="n">
        <x:v>9</x:v>
      </x:c>
      <x:c r="AG29" s="32" t="n">
        <x:v>8</x:v>
      </x:c>
      <x:c r="AH29" s="32" t="n">
        <x:v>9</x:v>
      </x:c>
      <x:c r="AI29" s="32" t="n">
        <x:v>74</x:v>
      </x:c>
      <x:c r="AJ29" s="32" t="str">
        <x:v>Validate with 5 sources and 3 competitor alternatives</x:v>
      </x:c>
      <x:c r="AK29" s="32" t="str">
        <x:v>READY</x:v>
      </x:c>
    </x:row>
    <x:row r="30" ht="18" customHeight="1">
      <x:c r="A30" s="32" t="str">
        <x:v>IDEA-026</x:v>
      </x:c>
      <x:c r="B30" s="32" t="str">
        <x:v>SRC-026</x:v>
      </x:c>
      <x:c r="C30" s="32" t="str">
        <x:v>https://www.similarweb.com/blog/</x:v>
      </x:c>
      <x:c r="D30" s="32" t="str">
        <x:v>Traffic Intelligence</x:v>
      </x:c>
      <x:c r="E30" s="32" t="str">
        <x:v>local businesses suffer from spreadsheet chaos</x:v>
      </x:c>
      <x:c r="F30" s="32" t="str">
        <x:v>local businesses</x:v>
      </x:c>
      <x:c r="G30" s="32" t="str">
        <x:v>Existing tools are manual, generic, disconnected, expensive, or not AI/workbook/repo-native.</x:v>
      </x:c>
      <x:c r="H30" s="32" t="str">
        <x:v>AI-controlled workbook/PWA system that automates spreadsheet chaos for local businesses</x:v>
      </x:c>
      <x:c r="I30" s="32" t="str">
        <x:v>creator economy</x:v>
      </x:c>
      <x:c r="J30" s="32" t="str">
        <x:v>High</x:v>
      </x:c>
      <x:c r="K30" s="32" t="str">
        <x:v>None</x:v>
      </x:c>
      <x:c r="L30" s="32" t="str">
        <x:v>Low</x:v>
      </x:c>
      <x:c r="M30" s="32" t="str">
        <x:v>Use public data and approval gates</x:v>
      </x:c>
      <x:c r="N30" s="32" t="str">
        <x:v>subscription + setup fee</x:v>
      </x:c>
      <x:c r="O30" s="32" t="str">
        <x:v>local businesses</x:v>
      </x:c>
      <x:c r="P30" s="32" t="str">
        <x:v>single workflow MVP</x:v>
      </x:c>
      <x:c r="Q30" s="32" t="str">
        <x:v>multi-tenant autonomous dashboard</x:v>
      </x:c>
      <x:c r="R30" s="32" t="str">
        <x:v>Next.js/PWA dashboard + intake + results pages</x:v>
      </x:c>
      <x:c r="S30" s="32" t="str">
        <x:v>API routes/server actions + optional Supabase</x:v>
      </x:c>
      <x:c r="T30" s="32" t="str">
        <x:v>Yes</x:v>
      </x:c>
      <x:c r="U30" s="32" t="str">
        <x:v>Research, scoring, reporting, queue generation</x:v>
      </x:c>
      <x:c r="V30" s="32" t="str">
        <x:v>Only through allowed APIs/pages</x:v>
      </x:c>
      <x:c r="W30" s="32" t="str">
        <x:v>Public web, user uploads, repo/workbook data</x:v>
      </x:c>
      <x:c r="X30" s="32" t="str">
        <x:v>Yes</x:v>
      </x:c>
      <x:c r="Y30" s="32" t="str">
        <x:v>Conditional</x:v>
      </x:c>
      <x:c r="Z30" s="32" t="str">
        <x:v>Yes</x:v>
      </x:c>
      <x:c r="AA30" s="32" t="str">
        <x:v>Yes</x:v>
      </x:c>
      <x:c r="AB30" s="32" t="str">
        <x:v>Sell as fast automation for local businesses</x:v>
      </x:c>
      <x:c r="AC30" s="32" t="str">
        <x:v>cold outreach, SEO, communities, partnerships, content</x:v>
      </x:c>
      <x:c r="AD30" s="32" t="str">
        <x:v>Workbook-first data model + AI operating prompts + repeatable repo implementation</x:v>
      </x:c>
      <x:c r="AE30" s="32" t="str">
        <x:v>Medium</x:v>
      </x:c>
      <x:c r="AF30" s="32" t="n">
        <x:v>10</x:v>
      </x:c>
      <x:c r="AG30" s="32" t="n">
        <x:v>9</x:v>
      </x:c>
      <x:c r="AH30" s="32" t="n">
        <x:v>10</x:v>
      </x:c>
      <x:c r="AI30" s="32" t="n">
        <x:v>75</x:v>
      </x:c>
      <x:c r="AJ30" s="32" t="str">
        <x:v>Validate with 5 sources and 3 competitor alternatives</x:v>
      </x:c>
      <x:c r="AK30" s="32" t="str">
        <x:v>READY</x:v>
      </x:c>
    </x:row>
    <x:row r="31" ht="18" customHeight="1">
      <x:c r="A31" s="32" t="str">
        <x:v>IDEA-027</x:v>
      </x:c>
      <x:c r="B31" s="32" t="str">
        <x:v>SRC-027</x:v>
      </x:c>
      <x:c r="C31" s="32" t="str">
        <x:v>https://trends.google.com/trends/</x:v>
      </x:c>
      <x:c r="D31" s="32" t="str">
        <x:v>Trend Source</x:v>
      </x:c>
      <x:c r="E31" s="32" t="str">
        <x:v>B2B SaaS teams suffer from hard to monitor competitors</x:v>
      </x:c>
      <x:c r="F31" s="32" t="str">
        <x:v>B2B SaaS teams</x:v>
      </x:c>
      <x:c r="G31" s="32" t="str">
        <x:v>Existing tools are manual, generic, disconnected, expensive, or not AI/workbook/repo-native.</x:v>
      </x:c>
      <x:c r="H31" s="32" t="str">
        <x:v>AI-controlled workbook/PWA system that automates hard to monitor competitors for B2B SaaS teams</x:v>
      </x:c>
      <x:c r="I31" s="32" t="str">
        <x:v>ecommerce</x:v>
      </x:c>
      <x:c r="J31" s="32" t="str">
        <x:v>Medium</x:v>
      </x:c>
      <x:c r="K31" s="32" t="str">
        <x:v>None</x:v>
      </x:c>
      <x:c r="L31" s="32" t="str">
        <x:v>Low</x:v>
      </x:c>
      <x:c r="M31" s="32" t="str">
        <x:v>Use public data and approval gates</x:v>
      </x:c>
      <x:c r="N31" s="32" t="str">
        <x:v>subscription + setup fee</x:v>
      </x:c>
      <x:c r="O31" s="32" t="str">
        <x:v>B2B SaaS teams</x:v>
      </x:c>
      <x:c r="P31" s="32" t="str">
        <x:v>single workflow MVP</x:v>
      </x:c>
      <x:c r="Q31" s="32" t="str">
        <x:v>multi-tenant autonomous dashboard</x:v>
      </x:c>
      <x:c r="R31" s="32" t="str">
        <x:v>Next.js/PWA dashboard + intake + results pages</x:v>
      </x:c>
      <x:c r="S31" s="32" t="str">
        <x:v>API routes/server actions + optional Supabase</x:v>
      </x:c>
      <x:c r="T31" s="32" t="str">
        <x:v>Yes</x:v>
      </x:c>
      <x:c r="U31" s="32" t="str">
        <x:v>Research, scoring, reporting, queue generation</x:v>
      </x:c>
      <x:c r="V31" s="32" t="str">
        <x:v>Only through allowed APIs/pages</x:v>
      </x:c>
      <x:c r="W31" s="32" t="str">
        <x:v>Public web, user uploads, repo/workbook data</x:v>
      </x:c>
      <x:c r="X31" s="32" t="str">
        <x:v>Yes</x:v>
      </x:c>
      <x:c r="Y31" s="32" t="str">
        <x:v>Conditional</x:v>
      </x:c>
      <x:c r="Z31" s="32" t="str">
        <x:v>Yes</x:v>
      </x:c>
      <x:c r="AA31" s="32" t="str">
        <x:v>Yes</x:v>
      </x:c>
      <x:c r="AB31" s="32" t="str">
        <x:v>Sell as fast automation for B2B SaaS teams</x:v>
      </x:c>
      <x:c r="AC31" s="32" t="str">
        <x:v>cold outreach, SEO, communities, partnerships, content</x:v>
      </x:c>
      <x:c r="AD31" s="32" t="str">
        <x:v>Workbook-first data model + AI operating prompts + repeatable repo implementation</x:v>
      </x:c>
      <x:c r="AE31" s="32" t="str">
        <x:v>Medium</x:v>
      </x:c>
      <x:c r="AF31" s="32" t="n">
        <x:v>8</x:v>
      </x:c>
      <x:c r="AG31" s="32" t="n">
        <x:v>10</x:v>
      </x:c>
      <x:c r="AH31" s="32" t="n">
        <x:v>8</x:v>
      </x:c>
      <x:c r="AI31" s="32" t="n">
        <x:v>76</x:v>
      </x:c>
      <x:c r="AJ31" s="32" t="str">
        <x:v>Validate with 5 sources and 3 competitor alternatives</x:v>
      </x:c>
      <x:c r="AK31" s="32" t="str">
        <x:v>READY</x:v>
      </x:c>
    </x:row>
    <x:row r="32" ht="18" customHeight="1">
      <x:c r="A32" s="32" t="str">
        <x:v>IDEA-028</x:v>
      </x:c>
      <x:c r="B32" s="32" t="str">
        <x:v>SRC-028</x:v>
      </x:c>
      <x:c r="C32" s="32" t="str">
        <x:v>https://support.google.com/business/community</x:v>
      </x:c>
      <x:c r="D32" s="32" t="str">
        <x:v>Local Business Forum</x:v>
      </x:c>
      <x:c r="E32" s="32" t="str">
        <x:v>creators suffer from lost revenue leakage</x:v>
      </x:c>
      <x:c r="F32" s="32" t="str">
        <x:v>creators</x:v>
      </x:c>
      <x:c r="G32" s="32" t="str">
        <x:v>Existing tools are manual, generic, disconnected, expensive, or not AI/workbook/repo-native.</x:v>
      </x:c>
      <x:c r="H32" s="32" t="str">
        <x:v>AI-controlled workbook/PWA system that automates lost revenue leakage for creators</x:v>
      </x:c>
      <x:c r="I32" s="32" t="str">
        <x:v>developer tooling</x:v>
      </x:c>
      <x:c r="J32" s="32" t="str">
        <x:v>High</x:v>
      </x:c>
      <x:c r="K32" s="32" t="str">
        <x:v>None</x:v>
      </x:c>
      <x:c r="L32" s="32" t="str">
        <x:v>Low</x:v>
      </x:c>
      <x:c r="M32" s="32" t="str">
        <x:v>Use public data and approval gates</x:v>
      </x:c>
      <x:c r="N32" s="32" t="str">
        <x:v>subscription + setup fee</x:v>
      </x:c>
      <x:c r="O32" s="32" t="str">
        <x:v>creators</x:v>
      </x:c>
      <x:c r="P32" s="32" t="str">
        <x:v>single workflow MVP</x:v>
      </x:c>
      <x:c r="Q32" s="32" t="str">
        <x:v>multi-tenant autonomous dashboard</x:v>
      </x:c>
      <x:c r="R32" s="32" t="str">
        <x:v>Next.js/PWA dashboard + intake + results pages</x:v>
      </x:c>
      <x:c r="S32" s="32" t="str">
        <x:v>API routes/server actions + optional Supabase</x:v>
      </x:c>
      <x:c r="T32" s="32" t="str">
        <x:v>Yes</x:v>
      </x:c>
      <x:c r="U32" s="32" t="str">
        <x:v>Research, scoring, reporting, queue generation</x:v>
      </x:c>
      <x:c r="V32" s="32" t="str">
        <x:v>Only through allowed APIs/pages</x:v>
      </x:c>
      <x:c r="W32" s="32" t="str">
        <x:v>Public web, user uploads, repo/workbook data</x:v>
      </x:c>
      <x:c r="X32" s="32" t="str">
        <x:v>Yes</x:v>
      </x:c>
      <x:c r="Y32" s="32" t="str">
        <x:v>Conditional</x:v>
      </x:c>
      <x:c r="Z32" s="32" t="str">
        <x:v>Yes</x:v>
      </x:c>
      <x:c r="AA32" s="32" t="str">
        <x:v>Yes</x:v>
      </x:c>
      <x:c r="AB32" s="32" t="str">
        <x:v>Sell as fast automation for creators</x:v>
      </x:c>
      <x:c r="AC32" s="32" t="str">
        <x:v>cold outreach, SEO, communities, partnerships, content</x:v>
      </x:c>
      <x:c r="AD32" s="32" t="str">
        <x:v>Workbook-first data model + AI operating prompts + repeatable repo implementation</x:v>
      </x:c>
      <x:c r="AE32" s="32" t="str">
        <x:v>Medium</x:v>
      </x:c>
      <x:c r="AF32" s="32" t="n">
        <x:v>9</x:v>
      </x:c>
      <x:c r="AG32" s="32" t="n">
        <x:v>7</x:v>
      </x:c>
      <x:c r="AH32" s="32" t="n">
        <x:v>9</x:v>
      </x:c>
      <x:c r="AI32" s="32" t="n">
        <x:v>77</x:v>
      </x:c>
      <x:c r="AJ32" s="32" t="str">
        <x:v>Validate with 5 sources and 3 competitor alternatives</x:v>
      </x:c>
      <x:c r="AK32" s="32" t="str">
        <x:v>READY</x:v>
      </x:c>
    </x:row>
    <x:row r="33" ht="18" customHeight="1">
      <x:c r="A33" s="32" t="str">
        <x:v>IDEA-029</x:v>
      </x:c>
      <x:c r="B33" s="32" t="str">
        <x:v>SRC-029</x:v>
      </x:c>
      <x:c r="C33" s="32" t="str">
        <x:v>https://www.bbb.org/</x:v>
      </x:c>
      <x:c r="D33" s="32" t="str">
        <x:v>Review/Complaint Source</x:v>
      </x:c>
      <x:c r="E33" s="32" t="str">
        <x:v>developer teams suffer from poor review response</x:v>
      </x:c>
      <x:c r="F33" s="32" t="str">
        <x:v>developer teams</x:v>
      </x:c>
      <x:c r="G33" s="32" t="str">
        <x:v>Existing tools are manual, generic, disconnected, expensive, or not AI/workbook/repo-native.</x:v>
      </x:c>
      <x:c r="H33" s="32" t="str">
        <x:v>AI-controlled workbook/PWA system that automates poor review response for developer teams</x:v>
      </x:c>
      <x:c r="I33" s="32" t="str">
        <x:v>review intelligence</x:v>
      </x:c>
      <x:c r="J33" s="32" t="str">
        <x:v>High</x:v>
      </x:c>
      <x:c r="K33" s="32" t="str">
        <x:v>None</x:v>
      </x:c>
      <x:c r="L33" s="32" t="str">
        <x:v>Low</x:v>
      </x:c>
      <x:c r="M33" s="32" t="str">
        <x:v>Use public data and approval gates</x:v>
      </x:c>
      <x:c r="N33" s="32" t="str">
        <x:v>subscription + setup fee</x:v>
      </x:c>
      <x:c r="O33" s="32" t="str">
        <x:v>developer teams</x:v>
      </x:c>
      <x:c r="P33" s="32" t="str">
        <x:v>single workflow MVP</x:v>
      </x:c>
      <x:c r="Q33" s="32" t="str">
        <x:v>multi-tenant autonomous dashboard</x:v>
      </x:c>
      <x:c r="R33" s="32" t="str">
        <x:v>Next.js/PWA dashboard + intake + results pages</x:v>
      </x:c>
      <x:c r="S33" s="32" t="str">
        <x:v>API routes/server actions + optional Supabase</x:v>
      </x:c>
      <x:c r="T33" s="32" t="str">
        <x:v>Yes</x:v>
      </x:c>
      <x:c r="U33" s="32" t="str">
        <x:v>Research, scoring, reporting, queue generation</x:v>
      </x:c>
      <x:c r="V33" s="32" t="str">
        <x:v>Only through allowed APIs/pages</x:v>
      </x:c>
      <x:c r="W33" s="32" t="str">
        <x:v>Public web, user uploads, repo/workbook data</x:v>
      </x:c>
      <x:c r="X33" s="32" t="str">
        <x:v>Yes</x:v>
      </x:c>
      <x:c r="Y33" s="32" t="str">
        <x:v>Conditional</x:v>
      </x:c>
      <x:c r="Z33" s="32" t="str">
        <x:v>Yes</x:v>
      </x:c>
      <x:c r="AA33" s="32" t="str">
        <x:v>Yes</x:v>
      </x:c>
      <x:c r="AB33" s="32" t="str">
        <x:v>Sell as fast automation for developer teams</x:v>
      </x:c>
      <x:c r="AC33" s="32" t="str">
        <x:v>cold outreach, SEO, communities, partnerships, content</x:v>
      </x:c>
      <x:c r="AD33" s="32" t="str">
        <x:v>Workbook-first data model + AI operating prompts + repeatable repo implementation</x:v>
      </x:c>
      <x:c r="AE33" s="32" t="str">
        <x:v>Medium</x:v>
      </x:c>
      <x:c r="AF33" s="32" t="n">
        <x:v>10</x:v>
      </x:c>
      <x:c r="AG33" s="32" t="n">
        <x:v>8</x:v>
      </x:c>
      <x:c r="AH33" s="32" t="n">
        <x:v>10</x:v>
      </x:c>
      <x:c r="AI33" s="32" t="n">
        <x:v>78</x:v>
      </x:c>
      <x:c r="AJ33" s="32" t="str">
        <x:v>Validate with 5 sources and 3 competitor alternatives</x:v>
      </x:c>
      <x:c r="AK33" s="32" t="str">
        <x:v>READY</x:v>
      </x:c>
    </x:row>
    <x:row r="34" ht="18" customHeight="1">
      <x:c r="A34" s="32" t="str">
        <x:v>IDEA-030</x:v>
      </x:c>
      <x:c r="B34" s="32" t="str">
        <x:v>SRC-030</x:v>
      </x:c>
      <x:c r="C34" s="32" t="str">
        <x:v>https://www.trustpilot.com/categories</x:v>
      </x:c>
      <x:c r="D34" s="32" t="str">
        <x:v>Review/Complaint Source</x:v>
      </x:c>
      <x:c r="E34" s="32" t="str">
        <x:v>contractors suffer from manual reporting</x:v>
      </x:c>
      <x:c r="F34" s="32" t="str">
        <x:v>contractors</x:v>
      </x:c>
      <x:c r="G34" s="32" t="str">
        <x:v>Existing tools are manual, generic, disconnected, expensive, or not AI/workbook/repo-native.</x:v>
      </x:c>
      <x:c r="H34" s="32" t="str">
        <x:v>AI-controlled workbook/PWA system that automates manual reporting for contractors</x:v>
      </x:c>
      <x:c r="I34" s="32" t="str">
        <x:v>AI agent business</x:v>
      </x:c>
      <x:c r="J34" s="32" t="str">
        <x:v>Medium</x:v>
      </x:c>
      <x:c r="K34" s="32" t="str">
        <x:v>None</x:v>
      </x:c>
      <x:c r="L34" s="32" t="str">
        <x:v>Medium</x:v>
      </x:c>
      <x:c r="M34" s="32" t="str">
        <x:v>Use public data and approval gates</x:v>
      </x:c>
      <x:c r="N34" s="32" t="str">
        <x:v>subscription + setup fee</x:v>
      </x:c>
      <x:c r="O34" s="32" t="str">
        <x:v>contractors</x:v>
      </x:c>
      <x:c r="P34" s="32" t="str">
        <x:v>single workflow MVP</x:v>
      </x:c>
      <x:c r="Q34" s="32" t="str">
        <x:v>multi-tenant autonomous dashboard</x:v>
      </x:c>
      <x:c r="R34" s="32" t="str">
        <x:v>Next.js/PWA dashboard + intake + results pages</x:v>
      </x:c>
      <x:c r="S34" s="32" t="str">
        <x:v>API routes/server actions + optional Supabase</x:v>
      </x:c>
      <x:c r="T34" s="32" t="str">
        <x:v>Yes</x:v>
      </x:c>
      <x:c r="U34" s="32" t="str">
        <x:v>Research, scoring, reporting, queue generation</x:v>
      </x:c>
      <x:c r="V34" s="32" t="str">
        <x:v>Only through allowed APIs/pages</x:v>
      </x:c>
      <x:c r="W34" s="32" t="str">
        <x:v>Public web, user uploads, repo/workbook data</x:v>
      </x:c>
      <x:c r="X34" s="32" t="str">
        <x:v>Yes</x:v>
      </x:c>
      <x:c r="Y34" s="32" t="str">
        <x:v>Conditional</x:v>
      </x:c>
      <x:c r="Z34" s="32" t="str">
        <x:v>Yes</x:v>
      </x:c>
      <x:c r="AA34" s="32" t="str">
        <x:v>Yes</x:v>
      </x:c>
      <x:c r="AB34" s="32" t="str">
        <x:v>Sell as fast automation for contractors</x:v>
      </x:c>
      <x:c r="AC34" s="32" t="str">
        <x:v>cold outreach, SEO, communities, partnerships, content</x:v>
      </x:c>
      <x:c r="AD34" s="32" t="str">
        <x:v>Workbook-first data model + AI operating prompts + repeatable repo implementation</x:v>
      </x:c>
      <x:c r="AE34" s="32" t="str">
        <x:v>Medium</x:v>
      </x:c>
      <x:c r="AF34" s="32" t="n">
        <x:v>8</x:v>
      </x:c>
      <x:c r="AG34" s="32" t="n">
        <x:v>9</x:v>
      </x:c>
      <x:c r="AH34" s="32" t="n">
        <x:v>8</x:v>
      </x:c>
      <x:c r="AI34" s="32" t="n">
        <x:v>79</x:v>
      </x:c>
      <x:c r="AJ34" s="32" t="str">
        <x:v>Validate with 5 sources and 3 competitor alternatives</x:v>
      </x:c>
      <x:c r="AK34" s="32" t="str">
        <x:v>READY</x:v>
      </x:c>
    </x:row>
    <x:row r="35" ht="18" customHeight="1">
      <x:c r="A35" s="32" t="str">
        <x:v>IDEA-031</x:v>
      </x:c>
      <x:c r="B35" s="32" t="str">
        <x:v>SRC-031</x:v>
      </x:c>
      <x:c r="C35" s="32" t="str">
        <x:v>https://appsumo.com/</x:v>
      </x:c>
      <x:c r="D35" s="32" t="str">
        <x:v>SaaS Deals/Comments</x:v>
      </x:c>
      <x:c r="E35" s="32" t="str">
        <x:v>AI agencies suffer from missed follow ups</x:v>
      </x:c>
      <x:c r="F35" s="32" t="str">
        <x:v>AI agencies</x:v>
      </x:c>
      <x:c r="G35" s="32" t="str">
        <x:v>Existing tools are manual, generic, disconnected, expensive, or not AI/workbook/repo-native.</x:v>
      </x:c>
      <x:c r="H35" s="32" t="str">
        <x:v>AI-controlled workbook/PWA system that automates missed follow ups for AI agencies</x:v>
      </x:c>
      <x:c r="I35" s="32" t="str">
        <x:v>PWA SaaS</x:v>
      </x:c>
      <x:c r="J35" s="32" t="str">
        <x:v>High</x:v>
      </x:c>
      <x:c r="K35" s="32" t="str">
        <x:v>None</x:v>
      </x:c>
      <x:c r="L35" s="32" t="str">
        <x:v>Low</x:v>
      </x:c>
      <x:c r="M35" s="32" t="str">
        <x:v>Use public data and approval gates</x:v>
      </x:c>
      <x:c r="N35" s="32" t="str">
        <x:v>subscription + setup fee</x:v>
      </x:c>
      <x:c r="O35" s="32" t="str">
        <x:v>AI agencies</x:v>
      </x:c>
      <x:c r="P35" s="32" t="str">
        <x:v>single workflow MVP</x:v>
      </x:c>
      <x:c r="Q35" s="32" t="str">
        <x:v>multi-tenant autonomous dashboard</x:v>
      </x:c>
      <x:c r="R35" s="32" t="str">
        <x:v>Next.js/PWA dashboard + intake + results pages</x:v>
      </x:c>
      <x:c r="S35" s="32" t="str">
        <x:v>API routes/server actions + optional Supabase</x:v>
      </x:c>
      <x:c r="T35" s="32" t="str">
        <x:v>Yes</x:v>
      </x:c>
      <x:c r="U35" s="32" t="str">
        <x:v>Research, scoring, reporting, queue generation</x:v>
      </x:c>
      <x:c r="V35" s="32" t="str">
        <x:v>Only through allowed APIs/pages</x:v>
      </x:c>
      <x:c r="W35" s="32" t="str">
        <x:v>Public web, user uploads, repo/workbook data</x:v>
      </x:c>
      <x:c r="X35" s="32" t="str">
        <x:v>Yes</x:v>
      </x:c>
      <x:c r="Y35" s="32" t="str">
        <x:v>Conditional</x:v>
      </x:c>
      <x:c r="Z35" s="32" t="str">
        <x:v>Yes</x:v>
      </x:c>
      <x:c r="AA35" s="32" t="str">
        <x:v>Yes</x:v>
      </x:c>
      <x:c r="AB35" s="32" t="str">
        <x:v>Sell as fast automation for AI agencies</x:v>
      </x:c>
      <x:c r="AC35" s="32" t="str">
        <x:v>cold outreach, SEO, communities, partnerships, content</x:v>
      </x:c>
      <x:c r="AD35" s="32" t="str">
        <x:v>Workbook-first data model + AI operating prompts + repeatable repo implementation</x:v>
      </x:c>
      <x:c r="AE35" s="32" t="str">
        <x:v>Medium</x:v>
      </x:c>
      <x:c r="AF35" s="32" t="n">
        <x:v>9</x:v>
      </x:c>
      <x:c r="AG35" s="32" t="n">
        <x:v>10</x:v>
      </x:c>
      <x:c r="AH35" s="32" t="n">
        <x:v>9</x:v>
      </x:c>
      <x:c r="AI35" s="32" t="n">
        <x:v>80</x:v>
      </x:c>
      <x:c r="AJ35" s="32" t="str">
        <x:v>Validate with 5 sources and 3 competitor alternatives</x:v>
      </x:c>
      <x:c r="AK35" s="32" t="str">
        <x:v>READY</x:v>
      </x:c>
    </x:row>
    <x:row r="36" ht="18" customHeight="1">
      <x:c r="A36" s="32" t="str">
        <x:v>IDEA-032</x:v>
      </x:c>
      <x:c r="B36" s="32" t="str">
        <x:v>SRC-032</x:v>
      </x:c>
      <x:c r="C36" s="32" t="str">
        <x:v>https://gumroad.com/discover</x:v>
      </x:c>
      <x:c r="D36" s="32" t="str">
        <x:v>Creator Products</x:v>
      </x:c>
      <x:c r="E36" s="32" t="str">
        <x:v>crypto accountants suffer from confusing compliance</x:v>
      </x:c>
      <x:c r="F36" s="32" t="str">
        <x:v>crypto accountants</x:v>
      </x:c>
      <x:c r="G36" s="32" t="str">
        <x:v>Existing tools are manual, generic, disconnected, expensive, or not AI/workbook/repo-native.</x:v>
      </x:c>
      <x:c r="H36" s="32" t="str">
        <x:v>AI-controlled workbook/PWA system that automates confusing compliance for crypto accountants</x:v>
      </x:c>
      <x:c r="I36" s="32" t="str">
        <x:v>workflow automation</x:v>
      </x:c>
      <x:c r="J36" s="32" t="str">
        <x:v>High</x:v>
      </x:c>
      <x:c r="K36" s="32" t="str">
        <x:v>None</x:v>
      </x:c>
      <x:c r="L36" s="32" t="str">
        <x:v>Low</x:v>
      </x:c>
      <x:c r="M36" s="32" t="str">
        <x:v>Use public data and approval gates</x:v>
      </x:c>
      <x:c r="N36" s="32" t="str">
        <x:v>subscription + setup fee</x:v>
      </x:c>
      <x:c r="O36" s="32" t="str">
        <x:v>crypto accountants</x:v>
      </x:c>
      <x:c r="P36" s="32" t="str">
        <x:v>single workflow MVP</x:v>
      </x:c>
      <x:c r="Q36" s="32" t="str">
        <x:v>multi-tenant autonomous dashboard</x:v>
      </x:c>
      <x:c r="R36" s="32" t="str">
        <x:v>Next.js/PWA dashboard + intake + results pages</x:v>
      </x:c>
      <x:c r="S36" s="32" t="str">
        <x:v>API routes/server actions + optional Supabase</x:v>
      </x:c>
      <x:c r="T36" s="32" t="str">
        <x:v>Yes</x:v>
      </x:c>
      <x:c r="U36" s="32" t="str">
        <x:v>Research, scoring, reporting, queue generation</x:v>
      </x:c>
      <x:c r="V36" s="32" t="str">
        <x:v>Only through allowed APIs/pages</x:v>
      </x:c>
      <x:c r="W36" s="32" t="str">
        <x:v>Public web, user uploads, repo/workbook data</x:v>
      </x:c>
      <x:c r="X36" s="32" t="str">
        <x:v>Yes</x:v>
      </x:c>
      <x:c r="Y36" s="32" t="str">
        <x:v>Conditional</x:v>
      </x:c>
      <x:c r="Z36" s="32" t="str">
        <x:v>Yes</x:v>
      </x:c>
      <x:c r="AA36" s="32" t="str">
        <x:v>Yes</x:v>
      </x:c>
      <x:c r="AB36" s="32" t="str">
        <x:v>Sell as fast automation for crypto accountants</x:v>
      </x:c>
      <x:c r="AC36" s="32" t="str">
        <x:v>cold outreach, SEO, communities, partnerships, content</x:v>
      </x:c>
      <x:c r="AD36" s="32" t="str">
        <x:v>Workbook-first data model + AI operating prompts + repeatable repo implementation</x:v>
      </x:c>
      <x:c r="AE36" s="32" t="str">
        <x:v>Medium</x:v>
      </x:c>
      <x:c r="AF36" s="32" t="n">
        <x:v>10</x:v>
      </x:c>
      <x:c r="AG36" s="32" t="n">
        <x:v>7</x:v>
      </x:c>
      <x:c r="AH36" s="32" t="n">
        <x:v>10</x:v>
      </x:c>
      <x:c r="AI36" s="32" t="n">
        <x:v>81</x:v>
      </x:c>
      <x:c r="AJ36" s="32" t="str">
        <x:v>Validate with 5 sources and 3 competitor alternatives</x:v>
      </x:c>
      <x:c r="AK36" s="32" t="str">
        <x:v>READY</x:v>
      </x:c>
    </x:row>
    <x:row r="37" ht="18" customHeight="1">
      <x:c r="A37" s="32" t="str">
        <x:v>IDEA-033</x:v>
      </x:c>
      <x:c r="B37" s="32" t="str">
        <x:v>SRC-033</x:v>
      </x:c>
      <x:c r="C37" s="32" t="str">
        <x:v>https://www.etsy.com/seller-handbook</x:v>
      </x:c>
      <x:c r="D37" s="32" t="str">
        <x:v>Ecommerce Seller Source</x:v>
      </x:c>
      <x:c r="E37" s="32" t="str">
        <x:v>Shopify sellers suffer from fragmented data</x:v>
      </x:c>
      <x:c r="F37" s="32" t="str">
        <x:v>Shopify sellers</x:v>
      </x:c>
      <x:c r="G37" s="32" t="str">
        <x:v>Existing tools are manual, generic, disconnected, expensive, or not AI/workbook/repo-native.</x:v>
      </x:c>
      <x:c r="H37" s="32" t="str">
        <x:v>AI-controlled workbook/PWA system that automates fragmented data for Shopify sellers</x:v>
      </x:c>
      <x:c r="I37" s="32" t="str">
        <x:v>crypto analytics</x:v>
      </x:c>
      <x:c r="J37" s="32" t="str">
        <x:v>Medium</x:v>
      </x:c>
      <x:c r="K37" s="32" t="str">
        <x:v>Crypto-adjacent</x:v>
      </x:c>
      <x:c r="L37" s="32" t="str">
        <x:v>Low</x:v>
      </x:c>
      <x:c r="M37" s="32" t="str">
        <x:v>Use public data and approval gates</x:v>
      </x:c>
      <x:c r="N37" s="32" t="str">
        <x:v>subscription + setup fee</x:v>
      </x:c>
      <x:c r="O37" s="32" t="str">
        <x:v>Shopify sellers</x:v>
      </x:c>
      <x:c r="P37" s="32" t="str">
        <x:v>single workflow MVP</x:v>
      </x:c>
      <x:c r="Q37" s="32" t="str">
        <x:v>multi-tenant autonomous dashboard</x:v>
      </x:c>
      <x:c r="R37" s="32" t="str">
        <x:v>Next.js/PWA dashboard + intake + results pages</x:v>
      </x:c>
      <x:c r="S37" s="32" t="str">
        <x:v>API routes/server actions + optional Supabase</x:v>
      </x:c>
      <x:c r="T37" s="32" t="str">
        <x:v>Yes</x:v>
      </x:c>
      <x:c r="U37" s="32" t="str">
        <x:v>Research, scoring, reporting, queue generation</x:v>
      </x:c>
      <x:c r="V37" s="32" t="str">
        <x:v>Only through allowed APIs/pages</x:v>
      </x:c>
      <x:c r="W37" s="32" t="str">
        <x:v>Public web, user uploads, repo/workbook data</x:v>
      </x:c>
      <x:c r="X37" s="32" t="str">
        <x:v>Yes</x:v>
      </x:c>
      <x:c r="Y37" s="32" t="str">
        <x:v>Conditional</x:v>
      </x:c>
      <x:c r="Z37" s="32" t="str">
        <x:v>Yes</x:v>
      </x:c>
      <x:c r="AA37" s="32" t="str">
        <x:v>Yes</x:v>
      </x:c>
      <x:c r="AB37" s="32" t="str">
        <x:v>Sell as fast automation for Shopify sellers</x:v>
      </x:c>
      <x:c r="AC37" s="32" t="str">
        <x:v>cold outreach, SEO, communities, partnerships, content</x:v>
      </x:c>
      <x:c r="AD37" s="32" t="str">
        <x:v>Workbook-first data model + AI operating prompts + repeatable repo implementation</x:v>
      </x:c>
      <x:c r="AE37" s="32" t="str">
        <x:v>Medium</x:v>
      </x:c>
      <x:c r="AF37" s="32" t="n">
        <x:v>8</x:v>
      </x:c>
      <x:c r="AG37" s="32" t="n">
        <x:v>8</x:v>
      </x:c>
      <x:c r="AH37" s="32" t="n">
        <x:v>8</x:v>
      </x:c>
      <x:c r="AI37" s="32" t="n">
        <x:v>82</x:v>
      </x:c>
      <x:c r="AJ37" s="32" t="str">
        <x:v>Validate with 5 sources and 3 competitor alternatives</x:v>
      </x:c>
      <x:c r="AK37" s="32" t="str">
        <x:v>READY</x:v>
      </x:c>
    </x:row>
    <x:row r="38" ht="18" customHeight="1">
      <x:c r="A38" s="32" t="str">
        <x:v>IDEA-034</x:v>
      </x:c>
      <x:c r="B38" s="32" t="str">
        <x:v>SRC-034</x:v>
      </x:c>
      <x:c r="C38" s="32" t="str">
        <x:v>https://sellercentral.amazon.com/seller-forums</x:v>
      </x:c>
      <x:c r="D38" s="32" t="str">
        <x:v>Ecommerce Forum</x:v>
      </x:c>
      <x:c r="E38" s="32" t="str">
        <x:v>solo founders suffer from slow proposals</x:v>
      </x:c>
      <x:c r="F38" s="32" t="str">
        <x:v>solo founders</x:v>
      </x:c>
      <x:c r="G38" s="32" t="str">
        <x:v>Existing tools are manual, generic, disconnected, expensive, or not AI/workbook/repo-native.</x:v>
      </x:c>
      <x:c r="H38" s="32" t="str">
        <x:v>AI-controlled workbook/PWA system that automates slow proposals for solo founders</x:v>
      </x:c>
      <x:c r="I38" s="32" t="str">
        <x:v>compliance tooling</x:v>
      </x:c>
      <x:c r="J38" s="32" t="str">
        <x:v>High</x:v>
      </x:c>
      <x:c r="K38" s="32" t="str">
        <x:v>None</x:v>
      </x:c>
      <x:c r="L38" s="32" t="str">
        <x:v>Low</x:v>
      </x:c>
      <x:c r="M38" s="32" t="str">
        <x:v>Use public data and approval gates</x:v>
      </x:c>
      <x:c r="N38" s="32" t="str">
        <x:v>subscription + setup fee</x:v>
      </x:c>
      <x:c r="O38" s="32" t="str">
        <x:v>solo founders</x:v>
      </x:c>
      <x:c r="P38" s="32" t="str">
        <x:v>single workflow MVP</x:v>
      </x:c>
      <x:c r="Q38" s="32" t="str">
        <x:v>multi-tenant autonomous dashboard</x:v>
      </x:c>
      <x:c r="R38" s="32" t="str">
        <x:v>Next.js/PWA dashboard + intake + results pages</x:v>
      </x:c>
      <x:c r="S38" s="32" t="str">
        <x:v>API routes/server actions + optional Supabase</x:v>
      </x:c>
      <x:c r="T38" s="32" t="str">
        <x:v>Yes</x:v>
      </x:c>
      <x:c r="U38" s="32" t="str">
        <x:v>Research, scoring, reporting, queue generation</x:v>
      </x:c>
      <x:c r="V38" s="32" t="str">
        <x:v>Only through allowed APIs/pages</x:v>
      </x:c>
      <x:c r="W38" s="32" t="str">
        <x:v>Public web, user uploads, repo/workbook data</x:v>
      </x:c>
      <x:c r="X38" s="32" t="str">
        <x:v>Yes</x:v>
      </x:c>
      <x:c r="Y38" s="32" t="str">
        <x:v>Conditional</x:v>
      </x:c>
      <x:c r="Z38" s="32" t="str">
        <x:v>Yes</x:v>
      </x:c>
      <x:c r="AA38" s="32" t="str">
        <x:v>Yes</x:v>
      </x:c>
      <x:c r="AB38" s="32" t="str">
        <x:v>Sell as fast automation for solo founders</x:v>
      </x:c>
      <x:c r="AC38" s="32" t="str">
        <x:v>cold outreach, SEO, communities, partnerships, content</x:v>
      </x:c>
      <x:c r="AD38" s="32" t="str">
        <x:v>Workbook-first data model + AI operating prompts + repeatable repo implementation</x:v>
      </x:c>
      <x:c r="AE38" s="32" t="str">
        <x:v>Medium</x:v>
      </x:c>
      <x:c r="AF38" s="32" t="n">
        <x:v>9</x:v>
      </x:c>
      <x:c r="AG38" s="32" t="n">
        <x:v>9</x:v>
      </x:c>
      <x:c r="AH38" s="32" t="n">
        <x:v>9</x:v>
      </x:c>
      <x:c r="AI38" s="32" t="n">
        <x:v>83</x:v>
      </x:c>
      <x:c r="AJ38" s="32" t="str">
        <x:v>Validate with 5 sources and 3 competitor alternatives</x:v>
      </x:c>
      <x:c r="AK38" s="32" t="str">
        <x:v>READY</x:v>
      </x:c>
    </x:row>
    <x:row r="39" ht="18" customHeight="1">
      <x:c r="A39" s="32" t="str">
        <x:v>IDEA-035</x:v>
      </x:c>
      <x:c r="B39" s="32" t="str">
        <x:v>SRC-035</x:v>
      </x:c>
      <x:c r="C39" s="32" t="str">
        <x:v>https://www.upwork.com/resources</x:v>
      </x:c>
      <x:c r="D39" s="32" t="str">
        <x:v>Freelance Market</x:v>
      </x:c>
      <x:c r="E39" s="32" t="str">
        <x:v>consultants suffer from bad onboarding</x:v>
      </x:c>
      <x:c r="F39" s="32" t="str">
        <x:v>consultants</x:v>
      </x:c>
      <x:c r="G39" s="32" t="str">
        <x:v>Existing tools are manual, generic, disconnected, expensive, or not AI/workbook/repo-native.</x:v>
      </x:c>
      <x:c r="H39" s="32" t="str">
        <x:v>AI-controlled workbook/PWA system that automates bad onboarding for consultants</x:v>
      </x:c>
      <x:c r="I39" s="32" t="str">
        <x:v>local service</x:v>
      </x:c>
      <x:c r="J39" s="32" t="str">
        <x:v>High</x:v>
      </x:c>
      <x:c r="K39" s="32" t="str">
        <x:v>None</x:v>
      </x:c>
      <x:c r="L39" s="32" t="str">
        <x:v>Medium</x:v>
      </x:c>
      <x:c r="M39" s="32" t="str">
        <x:v>Use public data and approval gates</x:v>
      </x:c>
      <x:c r="N39" s="32" t="str">
        <x:v>subscription + setup fee</x:v>
      </x:c>
      <x:c r="O39" s="32" t="str">
        <x:v>consultants</x:v>
      </x:c>
      <x:c r="P39" s="32" t="str">
        <x:v>single workflow MVP</x:v>
      </x:c>
      <x:c r="Q39" s="32" t="str">
        <x:v>multi-tenant autonomous dashboard</x:v>
      </x:c>
      <x:c r="R39" s="32" t="str">
        <x:v>Next.js/PWA dashboard + intake + results pages</x:v>
      </x:c>
      <x:c r="S39" s="32" t="str">
        <x:v>API routes/server actions + optional Supabase</x:v>
      </x:c>
      <x:c r="T39" s="32" t="str">
        <x:v>Yes</x:v>
      </x:c>
      <x:c r="U39" s="32" t="str">
        <x:v>Research, scoring, reporting, queue generation</x:v>
      </x:c>
      <x:c r="V39" s="32" t="str">
        <x:v>Only through allowed APIs/pages</x:v>
      </x:c>
      <x:c r="W39" s="32" t="str">
        <x:v>Public web, user uploads, repo/workbook data</x:v>
      </x:c>
      <x:c r="X39" s="32" t="str">
        <x:v>Yes</x:v>
      </x:c>
      <x:c r="Y39" s="32" t="str">
        <x:v>Conditional</x:v>
      </x:c>
      <x:c r="Z39" s="32" t="str">
        <x:v>Yes</x:v>
      </x:c>
      <x:c r="AA39" s="32" t="str">
        <x:v>Yes</x:v>
      </x:c>
      <x:c r="AB39" s="32" t="str">
        <x:v>Sell as fast automation for consultants</x:v>
      </x:c>
      <x:c r="AC39" s="32" t="str">
        <x:v>cold outreach, SEO, communities, partnerships, content</x:v>
      </x:c>
      <x:c r="AD39" s="32" t="str">
        <x:v>Workbook-first data model + AI operating prompts + repeatable repo implementation</x:v>
      </x:c>
      <x:c r="AE39" s="32" t="str">
        <x:v>Medium</x:v>
      </x:c>
      <x:c r="AF39" s="32" t="n">
        <x:v>10</x:v>
      </x:c>
      <x:c r="AG39" s="32" t="n">
        <x:v>10</x:v>
      </x:c>
      <x:c r="AH39" s="32" t="n">
        <x:v>10</x:v>
      </x:c>
      <x:c r="AI39" s="32" t="n">
        <x:v>84</x:v>
      </x:c>
      <x:c r="AJ39" s="32" t="str">
        <x:v>Validate with 5 sources and 3 competitor alternatives</x:v>
      </x:c>
      <x:c r="AK39" s="32" t="str">
        <x:v>READY</x:v>
      </x:c>
    </x:row>
    <x:row r="40" ht="18" customHeight="1">
      <x:c r="A40" s="32" t="str">
        <x:v>IDEA-036</x:v>
      </x:c>
      <x:c r="B40" s="32" t="str">
        <x:v>SRC-036</x:v>
      </x:c>
      <x:c r="C40" s="32" t="str">
        <x:v>https://www.fiverr.com/categories</x:v>
      </x:c>
      <x:c r="D40" s="32" t="str">
        <x:v>Service Marketplace</x:v>
      </x:c>
      <x:c r="E40" s="32" t="str">
        <x:v>local businesses suffer from spreadsheet chaos</x:v>
      </x:c>
      <x:c r="F40" s="32" t="str">
        <x:v>local businesses</x:v>
      </x:c>
      <x:c r="G40" s="32" t="str">
        <x:v>Existing tools are manual, generic, disconnected, expensive, or not AI/workbook/repo-native.</x:v>
      </x:c>
      <x:c r="H40" s="32" t="str">
        <x:v>AI-controlled workbook/PWA system that automates spreadsheet chaos for local businesses</x:v>
      </x:c>
      <x:c r="I40" s="32" t="str">
        <x:v>creator economy</x:v>
      </x:c>
      <x:c r="J40" s="32" t="str">
        <x:v>Medium</x:v>
      </x:c>
      <x:c r="K40" s="32" t="str">
        <x:v>None</x:v>
      </x:c>
      <x:c r="L40" s="32" t="str">
        <x:v>Low</x:v>
      </x:c>
      <x:c r="M40" s="32" t="str">
        <x:v>Use public data and approval gates</x:v>
      </x:c>
      <x:c r="N40" s="32" t="str">
        <x:v>subscription + setup fee</x:v>
      </x:c>
      <x:c r="O40" s="32" t="str">
        <x:v>local businesses</x:v>
      </x:c>
      <x:c r="P40" s="32" t="str">
        <x:v>single workflow MVP</x:v>
      </x:c>
      <x:c r="Q40" s="32" t="str">
        <x:v>multi-tenant autonomous dashboard</x:v>
      </x:c>
      <x:c r="R40" s="32" t="str">
        <x:v>Next.js/PWA dashboard + intake + results pages</x:v>
      </x:c>
      <x:c r="S40" s="32" t="str">
        <x:v>API routes/server actions + optional Supabase</x:v>
      </x:c>
      <x:c r="T40" s="32" t="str">
        <x:v>Yes</x:v>
      </x:c>
      <x:c r="U40" s="32" t="str">
        <x:v>Research, scoring, reporting, queue generation</x:v>
      </x:c>
      <x:c r="V40" s="32" t="str">
        <x:v>Only through allowed APIs/pages</x:v>
      </x:c>
      <x:c r="W40" s="32" t="str">
        <x:v>Public web, user uploads, repo/workbook data</x:v>
      </x:c>
      <x:c r="X40" s="32" t="str">
        <x:v>Yes</x:v>
      </x:c>
      <x:c r="Y40" s="32" t="str">
        <x:v>Conditional</x:v>
      </x:c>
      <x:c r="Z40" s="32" t="str">
        <x:v>Yes</x:v>
      </x:c>
      <x:c r="AA40" s="32" t="str">
        <x:v>Yes</x:v>
      </x:c>
      <x:c r="AB40" s="32" t="str">
        <x:v>Sell as fast automation for local businesses</x:v>
      </x:c>
      <x:c r="AC40" s="32" t="str">
        <x:v>cold outreach, SEO, communities, partnerships, content</x:v>
      </x:c>
      <x:c r="AD40" s="32" t="str">
        <x:v>Workbook-first data model + AI operating prompts + repeatable repo implementation</x:v>
      </x:c>
      <x:c r="AE40" s="32" t="str">
        <x:v>Medium</x:v>
      </x:c>
      <x:c r="AF40" s="32" t="n">
        <x:v>8</x:v>
      </x:c>
      <x:c r="AG40" s="32" t="n">
        <x:v>7</x:v>
      </x:c>
      <x:c r="AH40" s="32" t="n">
        <x:v>8</x:v>
      </x:c>
      <x:c r="AI40" s="32" t="n">
        <x:v>85</x:v>
      </x:c>
      <x:c r="AJ40" s="32" t="str">
        <x:v>Validate with 5 sources and 3 competitor alternatives</x:v>
      </x:c>
      <x:c r="AK40" s="32" t="str">
        <x:v>READY</x:v>
      </x:c>
    </x:row>
    <x:row r="41" ht="18" customHeight="1">
      <x:c r="A41" s="32" t="str">
        <x:v>IDEA-037</x:v>
      </x:c>
      <x:c r="B41" s="32" t="str">
        <x:v>SRC-037</x:v>
      </x:c>
      <x:c r="C41" s="32" t="str">
        <x:v>https://www.linkedin.com/jobs/</x:v>
      </x:c>
      <x:c r="D41" s="32" t="str">
        <x:v>Job Pain Signals</x:v>
      </x:c>
      <x:c r="E41" s="32" t="str">
        <x:v>B2B SaaS teams suffer from hard to monitor competitors</x:v>
      </x:c>
      <x:c r="F41" s="32" t="str">
        <x:v>B2B SaaS teams</x:v>
      </x:c>
      <x:c r="G41" s="32" t="str">
        <x:v>Existing tools are manual, generic, disconnected, expensive, or not AI/workbook/repo-native.</x:v>
      </x:c>
      <x:c r="H41" s="32" t="str">
        <x:v>AI-controlled workbook/PWA system that automates hard to monitor competitors for B2B SaaS teams</x:v>
      </x:c>
      <x:c r="I41" s="32" t="str">
        <x:v>ecommerce</x:v>
      </x:c>
      <x:c r="J41" s="32" t="str">
        <x:v>High</x:v>
      </x:c>
      <x:c r="K41" s="32" t="str">
        <x:v>None</x:v>
      </x:c>
      <x:c r="L41" s="32" t="str">
        <x:v>Low</x:v>
      </x:c>
      <x:c r="M41" s="32" t="str">
        <x:v>Use public data and approval gates</x:v>
      </x:c>
      <x:c r="N41" s="32" t="str">
        <x:v>subscription + setup fee</x:v>
      </x:c>
      <x:c r="O41" s="32" t="str">
        <x:v>B2B SaaS teams</x:v>
      </x:c>
      <x:c r="P41" s="32" t="str">
        <x:v>single workflow MVP</x:v>
      </x:c>
      <x:c r="Q41" s="32" t="str">
        <x:v>multi-tenant autonomous dashboard</x:v>
      </x:c>
      <x:c r="R41" s="32" t="str">
        <x:v>Next.js/PWA dashboard + intake + results pages</x:v>
      </x:c>
      <x:c r="S41" s="32" t="str">
        <x:v>API routes/server actions + optional Supabase</x:v>
      </x:c>
      <x:c r="T41" s="32" t="str">
        <x:v>Yes</x:v>
      </x:c>
      <x:c r="U41" s="32" t="str">
        <x:v>Research, scoring, reporting, queue generation</x:v>
      </x:c>
      <x:c r="V41" s="32" t="str">
        <x:v>Only through allowed APIs/pages</x:v>
      </x:c>
      <x:c r="W41" s="32" t="str">
        <x:v>Public web, user uploads, repo/workbook data</x:v>
      </x:c>
      <x:c r="X41" s="32" t="str">
        <x:v>Yes</x:v>
      </x:c>
      <x:c r="Y41" s="32" t="str">
        <x:v>Conditional</x:v>
      </x:c>
      <x:c r="Z41" s="32" t="str">
        <x:v>Yes</x:v>
      </x:c>
      <x:c r="AA41" s="32" t="str">
        <x:v>Yes</x:v>
      </x:c>
      <x:c r="AB41" s="32" t="str">
        <x:v>Sell as fast automation for B2B SaaS teams</x:v>
      </x:c>
      <x:c r="AC41" s="32" t="str">
        <x:v>cold outreach, SEO, communities, partnerships, content</x:v>
      </x:c>
      <x:c r="AD41" s="32" t="str">
        <x:v>Workbook-first data model + AI operating prompts + repeatable repo implementation</x:v>
      </x:c>
      <x:c r="AE41" s="32" t="str">
        <x:v>Medium</x:v>
      </x:c>
      <x:c r="AF41" s="32" t="n">
        <x:v>9</x:v>
      </x:c>
      <x:c r="AG41" s="32" t="n">
        <x:v>8</x:v>
      </x:c>
      <x:c r="AH41" s="32" t="n">
        <x:v>9</x:v>
      </x:c>
      <x:c r="AI41" s="32" t="n">
        <x:v>86</x:v>
      </x:c>
      <x:c r="AJ41" s="32" t="str">
        <x:v>Validate with 5 sources and 3 competitor alternatives</x:v>
      </x:c>
      <x:c r="AK41" s="32" t="str">
        <x:v>READY</x:v>
      </x:c>
    </x:row>
    <x:row r="42" ht="18" customHeight="1">
      <x:c r="A42" s="32" t="str">
        <x:v>IDEA-038</x:v>
      </x:c>
      <x:c r="B42" s="32" t="str">
        <x:v>SRC-038</x:v>
      </x:c>
      <x:c r="C42" s="32" t="str">
        <x:v>https://www.indeed.com/career-advice</x:v>
      </x:c>
      <x:c r="D42" s="32" t="str">
        <x:v>Job Pain Signals</x:v>
      </x:c>
      <x:c r="E42" s="32" t="str">
        <x:v>creators suffer from lost revenue leakage</x:v>
      </x:c>
      <x:c r="F42" s="32" t="str">
        <x:v>creators</x:v>
      </x:c>
      <x:c r="G42" s="32" t="str">
        <x:v>Existing tools are manual, generic, disconnected, expensive, or not AI/workbook/repo-native.</x:v>
      </x:c>
      <x:c r="H42" s="32" t="str">
        <x:v>AI-controlled workbook/PWA system that automates lost revenue leakage for creators</x:v>
      </x:c>
      <x:c r="I42" s="32" t="str">
        <x:v>developer tooling</x:v>
      </x:c>
      <x:c r="J42" s="32" t="str">
        <x:v>High</x:v>
      </x:c>
      <x:c r="K42" s="32" t="str">
        <x:v>None</x:v>
      </x:c>
      <x:c r="L42" s="32" t="str">
        <x:v>Low</x:v>
      </x:c>
      <x:c r="M42" s="32" t="str">
        <x:v>Use public data and approval gates</x:v>
      </x:c>
      <x:c r="N42" s="32" t="str">
        <x:v>subscription + setup fee</x:v>
      </x:c>
      <x:c r="O42" s="32" t="str">
        <x:v>creators</x:v>
      </x:c>
      <x:c r="P42" s="32" t="str">
        <x:v>single workflow MVP</x:v>
      </x:c>
      <x:c r="Q42" s="32" t="str">
        <x:v>multi-tenant autonomous dashboard</x:v>
      </x:c>
      <x:c r="R42" s="32" t="str">
        <x:v>Next.js/PWA dashboard + intake + results pages</x:v>
      </x:c>
      <x:c r="S42" s="32" t="str">
        <x:v>API routes/server actions + optional Supabase</x:v>
      </x:c>
      <x:c r="T42" s="32" t="str">
        <x:v>Yes</x:v>
      </x:c>
      <x:c r="U42" s="32" t="str">
        <x:v>Research, scoring, reporting, queue generation</x:v>
      </x:c>
      <x:c r="V42" s="32" t="str">
        <x:v>Only through allowed APIs/pages</x:v>
      </x:c>
      <x:c r="W42" s="32" t="str">
        <x:v>Public web, user uploads, repo/workbook data</x:v>
      </x:c>
      <x:c r="X42" s="32" t="str">
        <x:v>Yes</x:v>
      </x:c>
      <x:c r="Y42" s="32" t="str">
        <x:v>Conditional</x:v>
      </x:c>
      <x:c r="Z42" s="32" t="str">
        <x:v>Yes</x:v>
      </x:c>
      <x:c r="AA42" s="32" t="str">
        <x:v>Yes</x:v>
      </x:c>
      <x:c r="AB42" s="32" t="str">
        <x:v>Sell as fast automation for creators</x:v>
      </x:c>
      <x:c r="AC42" s="32" t="str">
        <x:v>cold outreach, SEO, communities, partnerships, content</x:v>
      </x:c>
      <x:c r="AD42" s="32" t="str">
        <x:v>Workbook-first data model + AI operating prompts + repeatable repo implementation</x:v>
      </x:c>
      <x:c r="AE42" s="32" t="str">
        <x:v>Medium</x:v>
      </x:c>
      <x:c r="AF42" s="32" t="n">
        <x:v>10</x:v>
      </x:c>
      <x:c r="AG42" s="32" t="n">
        <x:v>9</x:v>
      </x:c>
      <x:c r="AH42" s="32" t="n">
        <x:v>10</x:v>
      </x:c>
      <x:c r="AI42" s="32" t="n">
        <x:v>87</x:v>
      </x:c>
      <x:c r="AJ42" s="32" t="str">
        <x:v>Validate with 5 sources and 3 competitor alternatives</x:v>
      </x:c>
      <x:c r="AK42" s="32" t="str">
        <x:v>READY</x:v>
      </x:c>
    </x:row>
    <x:row r="43" ht="18" customHeight="1">
      <x:c r="A43" s="32" t="str">
        <x:v>IDEA-039</x:v>
      </x:c>
      <x:c r="B43" s="32" t="str">
        <x:v>SRC-039</x:v>
      </x:c>
      <x:c r="C43" s="32" t="str">
        <x:v>https://www.bls.gov/ooh/</x:v>
      </x:c>
      <x:c r="D43" s="32" t="str">
        <x:v>Labor Data</x:v>
      </x:c>
      <x:c r="E43" s="32" t="str">
        <x:v>developer teams suffer from poor review response</x:v>
      </x:c>
      <x:c r="F43" s="32" t="str">
        <x:v>developer teams</x:v>
      </x:c>
      <x:c r="G43" s="32" t="str">
        <x:v>Existing tools are manual, generic, disconnected, expensive, or not AI/workbook/repo-native.</x:v>
      </x:c>
      <x:c r="H43" s="32" t="str">
        <x:v>AI-controlled workbook/PWA system that automates poor review response for developer teams</x:v>
      </x:c>
      <x:c r="I43" s="32" t="str">
        <x:v>review intelligence</x:v>
      </x:c>
      <x:c r="J43" s="32" t="str">
        <x:v>Medium</x:v>
      </x:c>
      <x:c r="K43" s="32" t="str">
        <x:v>None</x:v>
      </x:c>
      <x:c r="L43" s="32" t="str">
        <x:v>Low</x:v>
      </x:c>
      <x:c r="M43" s="32" t="str">
        <x:v>Use public data and approval gates</x:v>
      </x:c>
      <x:c r="N43" s="32" t="str">
        <x:v>subscription + setup fee</x:v>
      </x:c>
      <x:c r="O43" s="32" t="str">
        <x:v>developer teams</x:v>
      </x:c>
      <x:c r="P43" s="32" t="str">
        <x:v>single workflow MVP</x:v>
      </x:c>
      <x:c r="Q43" s="32" t="str">
        <x:v>multi-tenant autonomous dashboard</x:v>
      </x:c>
      <x:c r="R43" s="32" t="str">
        <x:v>Next.js/PWA dashboard + intake + results pages</x:v>
      </x:c>
      <x:c r="S43" s="32" t="str">
        <x:v>API routes/server actions + optional Supabase</x:v>
      </x:c>
      <x:c r="T43" s="32" t="str">
        <x:v>Yes</x:v>
      </x:c>
      <x:c r="U43" s="32" t="str">
        <x:v>Research, scoring, reporting, queue generation</x:v>
      </x:c>
      <x:c r="V43" s="32" t="str">
        <x:v>Only through allowed APIs/pages</x:v>
      </x:c>
      <x:c r="W43" s="32" t="str">
        <x:v>Public web, user uploads, repo/workbook data</x:v>
      </x:c>
      <x:c r="X43" s="32" t="str">
        <x:v>Yes</x:v>
      </x:c>
      <x:c r="Y43" s="32" t="str">
        <x:v>Conditional</x:v>
      </x:c>
      <x:c r="Z43" s="32" t="str">
        <x:v>Yes</x:v>
      </x:c>
      <x:c r="AA43" s="32" t="str">
        <x:v>Yes</x:v>
      </x:c>
      <x:c r="AB43" s="32" t="str">
        <x:v>Sell as fast automation for developer teams</x:v>
      </x:c>
      <x:c r="AC43" s="32" t="str">
        <x:v>cold outreach, SEO, communities, partnerships, content</x:v>
      </x:c>
      <x:c r="AD43" s="32" t="str">
        <x:v>Workbook-first data model + AI operating prompts + repeatable repo implementation</x:v>
      </x:c>
      <x:c r="AE43" s="32" t="str">
        <x:v>Medium</x:v>
      </x:c>
      <x:c r="AF43" s="32" t="n">
        <x:v>8</x:v>
      </x:c>
      <x:c r="AG43" s="32" t="n">
        <x:v>10</x:v>
      </x:c>
      <x:c r="AH43" s="32" t="n">
        <x:v>8</x:v>
      </x:c>
      <x:c r="AI43" s="32" t="n">
        <x:v>88</x:v>
      </x:c>
      <x:c r="AJ43" s="32" t="str">
        <x:v>Validate with 5 sources and 3 competitor alternatives</x:v>
      </x:c>
      <x:c r="AK43" s="32" t="str">
        <x:v>READY</x:v>
      </x:c>
    </x:row>
    <x:row r="44" ht="18" customHeight="1">
      <x:c r="A44" s="32" t="str">
        <x:v>IDEA-040</x:v>
      </x:c>
      <x:c r="B44" s="32" t="str">
        <x:v>SRC-040</x:v>
      </x:c>
      <x:c r="C44" s="32" t="str">
        <x:v>https://data.census.gov/</x:v>
      </x:c>
      <x:c r="D44" s="32" t="str">
        <x:v>Demographic Data</x:v>
      </x:c>
      <x:c r="E44" s="32" t="str">
        <x:v>contractors suffer from manual reporting</x:v>
      </x:c>
      <x:c r="F44" s="32" t="str">
        <x:v>contractors</x:v>
      </x:c>
      <x:c r="G44" s="32" t="str">
        <x:v>Existing tools are manual, generic, disconnected, expensive, or not AI/workbook/repo-native.</x:v>
      </x:c>
      <x:c r="H44" s="32" t="str">
        <x:v>AI-controlled workbook/PWA system that automates manual reporting for contractors</x:v>
      </x:c>
      <x:c r="I44" s="32" t="str">
        <x:v>AI agent business</x:v>
      </x:c>
      <x:c r="J44" s="32" t="str">
        <x:v>High</x:v>
      </x:c>
      <x:c r="K44" s="32" t="str">
        <x:v>None</x:v>
      </x:c>
      <x:c r="L44" s="32" t="str">
        <x:v>Medium</x:v>
      </x:c>
      <x:c r="M44" s="32" t="str">
        <x:v>Use public data and approval gates</x:v>
      </x:c>
      <x:c r="N44" s="32" t="str">
        <x:v>subscription + setup fee</x:v>
      </x:c>
      <x:c r="O44" s="32" t="str">
        <x:v>contractors</x:v>
      </x:c>
      <x:c r="P44" s="32" t="str">
        <x:v>single workflow MVP</x:v>
      </x:c>
      <x:c r="Q44" s="32" t="str">
        <x:v>multi-tenant autonomous dashboard</x:v>
      </x:c>
      <x:c r="R44" s="32" t="str">
        <x:v>Next.js/PWA dashboard + intake + results pages</x:v>
      </x:c>
      <x:c r="S44" s="32" t="str">
        <x:v>API routes/server actions + optional Supabase</x:v>
      </x:c>
      <x:c r="T44" s="32" t="str">
        <x:v>Yes</x:v>
      </x:c>
      <x:c r="U44" s="32" t="str">
        <x:v>Research, scoring, reporting, queue generation</x:v>
      </x:c>
      <x:c r="V44" s="32" t="str">
        <x:v>Only through allowed APIs/pages</x:v>
      </x:c>
      <x:c r="W44" s="32" t="str">
        <x:v>Public web, user uploads, repo/workbook data</x:v>
      </x:c>
      <x:c r="X44" s="32" t="str">
        <x:v>Yes</x:v>
      </x:c>
      <x:c r="Y44" s="32" t="str">
        <x:v>Conditional</x:v>
      </x:c>
      <x:c r="Z44" s="32" t="str">
        <x:v>Yes</x:v>
      </x:c>
      <x:c r="AA44" s="32" t="str">
        <x:v>Yes</x:v>
      </x:c>
      <x:c r="AB44" s="32" t="str">
        <x:v>Sell as fast automation for contractors</x:v>
      </x:c>
      <x:c r="AC44" s="32" t="str">
        <x:v>cold outreach, SEO, communities, partnerships, content</x:v>
      </x:c>
      <x:c r="AD44" s="32" t="str">
        <x:v>Workbook-first data model + AI operating prompts + repeatable repo implementation</x:v>
      </x:c>
      <x:c r="AE44" s="32" t="str">
        <x:v>Medium</x:v>
      </x:c>
      <x:c r="AF44" s="32" t="n">
        <x:v>9</x:v>
      </x:c>
      <x:c r="AG44" s="32" t="n">
        <x:v>7</x:v>
      </x:c>
      <x:c r="AH44" s="32" t="n">
        <x:v>9</x:v>
      </x:c>
      <x:c r="AI44" s="32" t="n">
        <x:v>89</x:v>
      </x:c>
      <x:c r="AJ44" s="32" t="str">
        <x:v>Validate with 5 sources and 3 competitor alternatives</x:v>
      </x:c>
      <x:c r="AK44" s="32" t="str">
        <x:v>READY</x:v>
      </x:c>
    </x:row>
    <x:row r="45" ht="18" customHeight="1">
      <x:c r="A45" s="32" t="str">
        <x:v>IDEA-041</x:v>
      </x:c>
      <x:c r="B45" s="32" t="str">
        <x:v>SRC-041</x:v>
      </x:c>
      <x:c r="C45" s="32" t="str">
        <x:v>https://www.sec.gov/edgar/search/</x:v>
      </x:c>
      <x:c r="D45" s="32" t="str">
        <x:v>Business/Finance Data</x:v>
      </x:c>
      <x:c r="E45" s="32" t="str">
        <x:v>AI agencies suffer from missed follow ups</x:v>
      </x:c>
      <x:c r="F45" s="32" t="str">
        <x:v>AI agencies</x:v>
      </x:c>
      <x:c r="G45" s="32" t="str">
        <x:v>Existing tools are manual, generic, disconnected, expensive, or not AI/workbook/repo-native.</x:v>
      </x:c>
      <x:c r="H45" s="32" t="str">
        <x:v>AI-controlled workbook/PWA system that automates missed follow ups for AI agencies</x:v>
      </x:c>
      <x:c r="I45" s="32" t="str">
        <x:v>PWA SaaS</x:v>
      </x:c>
      <x:c r="J45" s="32" t="str">
        <x:v>High</x:v>
      </x:c>
      <x:c r="K45" s="32" t="str">
        <x:v>None</x:v>
      </x:c>
      <x:c r="L45" s="32" t="str">
        <x:v>Low</x:v>
      </x:c>
      <x:c r="M45" s="32" t="str">
        <x:v>Use public data and approval gates</x:v>
      </x:c>
      <x:c r="N45" s="32" t="str">
        <x:v>subscription + setup fee</x:v>
      </x:c>
      <x:c r="O45" s="32" t="str">
        <x:v>AI agencies</x:v>
      </x:c>
      <x:c r="P45" s="32" t="str">
        <x:v>single workflow MVP</x:v>
      </x:c>
      <x:c r="Q45" s="32" t="str">
        <x:v>multi-tenant autonomous dashboard</x:v>
      </x:c>
      <x:c r="R45" s="32" t="str">
        <x:v>Next.js/PWA dashboard + intake + results pages</x:v>
      </x:c>
      <x:c r="S45" s="32" t="str">
        <x:v>API routes/server actions + optional Supabase</x:v>
      </x:c>
      <x:c r="T45" s="32" t="str">
        <x:v>Yes</x:v>
      </x:c>
      <x:c r="U45" s="32" t="str">
        <x:v>Research, scoring, reporting, queue generation</x:v>
      </x:c>
      <x:c r="V45" s="32" t="str">
        <x:v>Only through allowed APIs/pages</x:v>
      </x:c>
      <x:c r="W45" s="32" t="str">
        <x:v>Public web, user uploads, repo/workbook data</x:v>
      </x:c>
      <x:c r="X45" s="32" t="str">
        <x:v>Yes</x:v>
      </x:c>
      <x:c r="Y45" s="32" t="str">
        <x:v>Conditional</x:v>
      </x:c>
      <x:c r="Z45" s="32" t="str">
        <x:v>Yes</x:v>
      </x:c>
      <x:c r="AA45" s="32" t="str">
        <x:v>Yes</x:v>
      </x:c>
      <x:c r="AB45" s="32" t="str">
        <x:v>Sell as fast automation for AI agencies</x:v>
      </x:c>
      <x:c r="AC45" s="32" t="str">
        <x:v>cold outreach, SEO, communities, partnerships, content</x:v>
      </x:c>
      <x:c r="AD45" s="32" t="str">
        <x:v>Workbook-first data model + AI operating prompts + repeatable repo implementation</x:v>
      </x:c>
      <x:c r="AE45" s="32" t="str">
        <x:v>Medium</x:v>
      </x:c>
      <x:c r="AF45" s="32" t="n">
        <x:v>10</x:v>
      </x:c>
      <x:c r="AG45" s="32" t="n">
        <x:v>8</x:v>
      </x:c>
      <x:c r="AH45" s="32" t="n">
        <x:v>10</x:v>
      </x:c>
      <x:c r="AI45" s="32" t="n">
        <x:v>90</x:v>
      </x:c>
      <x:c r="AJ45" s="32" t="str">
        <x:v>Validate with 5 sources and 3 competitor alternatives</x:v>
      </x:c>
      <x:c r="AK45" s="32" t="str">
        <x:v>READY</x:v>
      </x:c>
    </x:row>
    <x:row r="46" ht="18" customHeight="1">
      <x:c r="A46" s="32" t="str">
        <x:v>IDEA-042</x:v>
      </x:c>
      <x:c r="B46" s="32" t="str">
        <x:v>SRC-042</x:v>
      </x:c>
      <x:c r="C46" s="32" t="str">
        <x:v>https://ppubs.uspto.gov/pubwebapp/</x:v>
      </x:c>
      <x:c r="D46" s="32" t="str">
        <x:v>Invention Source</x:v>
      </x:c>
      <x:c r="E46" s="32" t="str">
        <x:v>crypto accountants suffer from confusing compliance</x:v>
      </x:c>
      <x:c r="F46" s="32" t="str">
        <x:v>crypto accountants</x:v>
      </x:c>
      <x:c r="G46" s="32" t="str">
        <x:v>Existing tools are manual, generic, disconnected, expensive, or not AI/workbook/repo-native.</x:v>
      </x:c>
      <x:c r="H46" s="32" t="str">
        <x:v>AI-controlled workbook/PWA system that automates confusing compliance for crypto accountants</x:v>
      </x:c>
      <x:c r="I46" s="32" t="str">
        <x:v>workflow automation</x:v>
      </x:c>
      <x:c r="J46" s="32" t="str">
        <x:v>Medium</x:v>
      </x:c>
      <x:c r="K46" s="32" t="str">
        <x:v>None</x:v>
      </x:c>
      <x:c r="L46" s="32" t="str">
        <x:v>Low</x:v>
      </x:c>
      <x:c r="M46" s="32" t="str">
        <x:v>Use public data and approval gates</x:v>
      </x:c>
      <x:c r="N46" s="32" t="str">
        <x:v>subscription + setup fee</x:v>
      </x:c>
      <x:c r="O46" s="32" t="str">
        <x:v>crypto accountants</x:v>
      </x:c>
      <x:c r="P46" s="32" t="str">
        <x:v>single workflow MVP</x:v>
      </x:c>
      <x:c r="Q46" s="32" t="str">
        <x:v>multi-tenant autonomous dashboard</x:v>
      </x:c>
      <x:c r="R46" s="32" t="str">
        <x:v>Next.js/PWA dashboard + intake + results pages</x:v>
      </x:c>
      <x:c r="S46" s="32" t="str">
        <x:v>API routes/server actions + optional Supabase</x:v>
      </x:c>
      <x:c r="T46" s="32" t="str">
        <x:v>Yes</x:v>
      </x:c>
      <x:c r="U46" s="32" t="str">
        <x:v>Research, scoring, reporting, queue generation</x:v>
      </x:c>
      <x:c r="V46" s="32" t="str">
        <x:v>Only through allowed APIs/pages</x:v>
      </x:c>
      <x:c r="W46" s="32" t="str">
        <x:v>Public web, user uploads, repo/workbook data</x:v>
      </x:c>
      <x:c r="X46" s="32" t="str">
        <x:v>Yes</x:v>
      </x:c>
      <x:c r="Y46" s="32" t="str">
        <x:v>Conditional</x:v>
      </x:c>
      <x:c r="Z46" s="32" t="str">
        <x:v>Yes</x:v>
      </x:c>
      <x:c r="AA46" s="32" t="str">
        <x:v>Yes</x:v>
      </x:c>
      <x:c r="AB46" s="32" t="str">
        <x:v>Sell as fast automation for crypto accountants</x:v>
      </x:c>
      <x:c r="AC46" s="32" t="str">
        <x:v>cold outreach, SEO, communities, partnerships, content</x:v>
      </x:c>
      <x:c r="AD46" s="32" t="str">
        <x:v>Workbook-first data model + AI operating prompts + repeatable repo implementation</x:v>
      </x:c>
      <x:c r="AE46" s="32" t="str">
        <x:v>Medium</x:v>
      </x:c>
      <x:c r="AF46" s="32" t="n">
        <x:v>8</x:v>
      </x:c>
      <x:c r="AG46" s="32" t="n">
        <x:v>9</x:v>
      </x:c>
      <x:c r="AH46" s="32" t="n">
        <x:v>8</x:v>
      </x:c>
      <x:c r="AI46" s="32" t="n">
        <x:v>91</x:v>
      </x:c>
      <x:c r="AJ46" s="32" t="str">
        <x:v>Validate with 5 sources and 3 competitor alternatives</x:v>
      </x:c>
      <x:c r="AK46" s="32" t="str">
        <x:v>READY</x:v>
      </x:c>
    </x:row>
    <x:row r="47" ht="18" customHeight="1">
      <x:c r="A47" s="32" t="str">
        <x:v>IDEA-043</x:v>
      </x:c>
      <x:c r="B47" s="32" t="str">
        <x:v>SRC-043</x:v>
      </x:c>
      <x:c r="C47" s="32" t="str">
        <x:v>https://patents.google.com/</x:v>
      </x:c>
      <x:c r="D47" s="32" t="str">
        <x:v>Invention Source</x:v>
      </x:c>
      <x:c r="E47" s="32" t="str">
        <x:v>Shopify sellers suffer from fragmented data</x:v>
      </x:c>
      <x:c r="F47" s="32" t="str">
        <x:v>Shopify sellers</x:v>
      </x:c>
      <x:c r="G47" s="32" t="str">
        <x:v>Existing tools are manual, generic, disconnected, expensive, or not AI/workbook/repo-native.</x:v>
      </x:c>
      <x:c r="H47" s="32" t="str">
        <x:v>AI-controlled workbook/PWA system that automates fragmented data for Shopify sellers</x:v>
      </x:c>
      <x:c r="I47" s="32" t="str">
        <x:v>crypto analytics</x:v>
      </x:c>
      <x:c r="J47" s="32" t="str">
        <x:v>High</x:v>
      </x:c>
      <x:c r="K47" s="32" t="str">
        <x:v>Crypto-adjacent</x:v>
      </x:c>
      <x:c r="L47" s="32" t="str">
        <x:v>Low</x:v>
      </x:c>
      <x:c r="M47" s="32" t="str">
        <x:v>Use public data and approval gates</x:v>
      </x:c>
      <x:c r="N47" s="32" t="str">
        <x:v>subscription + setup fee</x:v>
      </x:c>
      <x:c r="O47" s="32" t="str">
        <x:v>Shopify sellers</x:v>
      </x:c>
      <x:c r="P47" s="32" t="str">
        <x:v>single workflow MVP</x:v>
      </x:c>
      <x:c r="Q47" s="32" t="str">
        <x:v>multi-tenant autonomous dashboard</x:v>
      </x:c>
      <x:c r="R47" s="32" t="str">
        <x:v>Next.js/PWA dashboard + intake + results pages</x:v>
      </x:c>
      <x:c r="S47" s="32" t="str">
        <x:v>API routes/server actions + optional Supabase</x:v>
      </x:c>
      <x:c r="T47" s="32" t="str">
        <x:v>Yes</x:v>
      </x:c>
      <x:c r="U47" s="32" t="str">
        <x:v>Research, scoring, reporting, queue generation</x:v>
      </x:c>
      <x:c r="V47" s="32" t="str">
        <x:v>Only through allowed APIs/pages</x:v>
      </x:c>
      <x:c r="W47" s="32" t="str">
        <x:v>Public web, user uploads, repo/workbook data</x:v>
      </x:c>
      <x:c r="X47" s="32" t="str">
        <x:v>Yes</x:v>
      </x:c>
      <x:c r="Y47" s="32" t="str">
        <x:v>Conditional</x:v>
      </x:c>
      <x:c r="Z47" s="32" t="str">
        <x:v>Yes</x:v>
      </x:c>
      <x:c r="AA47" s="32" t="str">
        <x:v>Yes</x:v>
      </x:c>
      <x:c r="AB47" s="32" t="str">
        <x:v>Sell as fast automation for Shopify sellers</x:v>
      </x:c>
      <x:c r="AC47" s="32" t="str">
        <x:v>cold outreach, SEO, communities, partnerships, content</x:v>
      </x:c>
      <x:c r="AD47" s="32" t="str">
        <x:v>Workbook-first data model + AI operating prompts + repeatable repo implementation</x:v>
      </x:c>
      <x:c r="AE47" s="32" t="str">
        <x:v>Medium</x:v>
      </x:c>
      <x:c r="AF47" s="32" t="n">
        <x:v>9</x:v>
      </x:c>
      <x:c r="AG47" s="32" t="n">
        <x:v>10</x:v>
      </x:c>
      <x:c r="AH47" s="32" t="n">
        <x:v>9</x:v>
      </x:c>
      <x:c r="AI47" s="32" t="n">
        <x:v>92</x:v>
      </x:c>
      <x:c r="AJ47" s="32" t="str">
        <x:v>Validate with 5 sources and 3 competitor alternatives</x:v>
      </x:c>
      <x:c r="AK47" s="32" t="str">
        <x:v>READY</x:v>
      </x:c>
    </x:row>
    <x:row r="48" ht="18" customHeight="1">
      <x:c r="A48" s="32" t="str">
        <x:v>IDEA-044</x:v>
      </x:c>
      <x:c r="B48" s="32" t="str">
        <x:v>SRC-044</x:v>
      </x:c>
      <x:c r="C48" s="32" t="str">
        <x:v>https://www.kickstarter.com/discover</x:v>
      </x:c>
      <x:c r="D48" s="32" t="str">
        <x:v>Product Demand</x:v>
      </x:c>
      <x:c r="E48" s="32" t="str">
        <x:v>solo founders suffer from slow proposals</x:v>
      </x:c>
      <x:c r="F48" s="32" t="str">
        <x:v>solo founders</x:v>
      </x:c>
      <x:c r="G48" s="32" t="str">
        <x:v>Existing tools are manual, generic, disconnected, expensive, or not AI/workbook/repo-native.</x:v>
      </x:c>
      <x:c r="H48" s="32" t="str">
        <x:v>AI-controlled workbook/PWA system that automates slow proposals for solo founders</x:v>
      </x:c>
      <x:c r="I48" s="32" t="str">
        <x:v>compliance tooling</x:v>
      </x:c>
      <x:c r="J48" s="32" t="str">
        <x:v>High</x:v>
      </x:c>
      <x:c r="K48" s="32" t="str">
        <x:v>None</x:v>
      </x:c>
      <x:c r="L48" s="32" t="str">
        <x:v>Low</x:v>
      </x:c>
      <x:c r="M48" s="32" t="str">
        <x:v>Use public data and approval gates</x:v>
      </x:c>
      <x:c r="N48" s="32" t="str">
        <x:v>subscription + setup fee</x:v>
      </x:c>
      <x:c r="O48" s="32" t="str">
        <x:v>solo founders</x:v>
      </x:c>
      <x:c r="P48" s="32" t="str">
        <x:v>single workflow MVP</x:v>
      </x:c>
      <x:c r="Q48" s="32" t="str">
        <x:v>multi-tenant autonomous dashboard</x:v>
      </x:c>
      <x:c r="R48" s="32" t="str">
        <x:v>Next.js/PWA dashboard + intake + results pages</x:v>
      </x:c>
      <x:c r="S48" s="32" t="str">
        <x:v>API routes/server actions + optional Supabase</x:v>
      </x:c>
      <x:c r="T48" s="32" t="str">
        <x:v>Yes</x:v>
      </x:c>
      <x:c r="U48" s="32" t="str">
        <x:v>Research, scoring, reporting, queue generation</x:v>
      </x:c>
      <x:c r="V48" s="32" t="str">
        <x:v>Only through allowed APIs/pages</x:v>
      </x:c>
      <x:c r="W48" s="32" t="str">
        <x:v>Public web, user uploads, repo/workbook data</x:v>
      </x:c>
      <x:c r="X48" s="32" t="str">
        <x:v>Yes</x:v>
      </x:c>
      <x:c r="Y48" s="32" t="str">
        <x:v>Conditional</x:v>
      </x:c>
      <x:c r="Z48" s="32" t="str">
        <x:v>Yes</x:v>
      </x:c>
      <x:c r="AA48" s="32" t="str">
        <x:v>Yes</x:v>
      </x:c>
      <x:c r="AB48" s="32" t="str">
        <x:v>Sell as fast automation for solo founders</x:v>
      </x:c>
      <x:c r="AC48" s="32" t="str">
        <x:v>cold outreach, SEO, communities, partnerships, content</x:v>
      </x:c>
      <x:c r="AD48" s="32" t="str">
        <x:v>Workbook-first data model + AI operating prompts + repeatable repo implementation</x:v>
      </x:c>
      <x:c r="AE48" s="32" t="str">
        <x:v>Medium</x:v>
      </x:c>
      <x:c r="AF48" s="32" t="n">
        <x:v>10</x:v>
      </x:c>
      <x:c r="AG48" s="32" t="n">
        <x:v>7</x:v>
      </x:c>
      <x:c r="AH48" s="32" t="n">
        <x:v>10</x:v>
      </x:c>
      <x:c r="AI48" s="32" t="n">
        <x:v>93</x:v>
      </x:c>
      <x:c r="AJ48" s="32" t="str">
        <x:v>Validate with 5 sources and 3 competitor alternatives</x:v>
      </x:c>
      <x:c r="AK48" s="32" t="str">
        <x:v>READY</x:v>
      </x:c>
    </x:row>
    <x:row r="49" ht="18" customHeight="1">
      <x:c r="A49" s="32" t="str">
        <x:v>IDEA-045</x:v>
      </x:c>
      <x:c r="B49" s="32" t="str">
        <x:v>SRC-045</x:v>
      </x:c>
      <x:c r="C49" s="32" t="str">
        <x:v>https://wellfound.com/</x:v>
      </x:c>
      <x:c r="D49" s="32" t="str">
        <x:v>Startup Jobs/Ideas</x:v>
      </x:c>
      <x:c r="E49" s="32" t="str">
        <x:v>consultants suffer from bad onboarding</x:v>
      </x:c>
      <x:c r="F49" s="32" t="str">
        <x:v>consultants</x:v>
      </x:c>
      <x:c r="G49" s="32" t="str">
        <x:v>Existing tools are manual, generic, disconnected, expensive, or not AI/workbook/repo-native.</x:v>
      </x:c>
      <x:c r="H49" s="32" t="str">
        <x:v>AI-controlled workbook/PWA system that automates bad onboarding for consultants</x:v>
      </x:c>
      <x:c r="I49" s="32" t="str">
        <x:v>local service</x:v>
      </x:c>
      <x:c r="J49" s="32" t="str">
        <x:v>Medium</x:v>
      </x:c>
      <x:c r="K49" s="32" t="str">
        <x:v>None</x:v>
      </x:c>
      <x:c r="L49" s="32" t="str">
        <x:v>Medium</x:v>
      </x:c>
      <x:c r="M49" s="32" t="str">
        <x:v>Use public data and approval gates</x:v>
      </x:c>
      <x:c r="N49" s="32" t="str">
        <x:v>subscription + setup fee</x:v>
      </x:c>
      <x:c r="O49" s="32" t="str">
        <x:v>consultants</x:v>
      </x:c>
      <x:c r="P49" s="32" t="str">
        <x:v>single workflow MVP</x:v>
      </x:c>
      <x:c r="Q49" s="32" t="str">
        <x:v>multi-tenant autonomous dashboard</x:v>
      </x:c>
      <x:c r="R49" s="32" t="str">
        <x:v>Next.js/PWA dashboard + intake + results pages</x:v>
      </x:c>
      <x:c r="S49" s="32" t="str">
        <x:v>API routes/server actions + optional Supabase</x:v>
      </x:c>
      <x:c r="T49" s="32" t="str">
        <x:v>Yes</x:v>
      </x:c>
      <x:c r="U49" s="32" t="str">
        <x:v>Research, scoring, reporting, queue generation</x:v>
      </x:c>
      <x:c r="V49" s="32" t="str">
        <x:v>Only through allowed APIs/pages</x:v>
      </x:c>
      <x:c r="W49" s="32" t="str">
        <x:v>Public web, user uploads, repo/workbook data</x:v>
      </x:c>
      <x:c r="X49" s="32" t="str">
        <x:v>Yes</x:v>
      </x:c>
      <x:c r="Y49" s="32" t="str">
        <x:v>Conditional</x:v>
      </x:c>
      <x:c r="Z49" s="32" t="str">
        <x:v>Yes</x:v>
      </x:c>
      <x:c r="AA49" s="32" t="str">
        <x:v>Yes</x:v>
      </x:c>
      <x:c r="AB49" s="32" t="str">
        <x:v>Sell as fast automation for consultants</x:v>
      </x:c>
      <x:c r="AC49" s="32" t="str">
        <x:v>cold outreach, SEO, communities, partnerships, content</x:v>
      </x:c>
      <x:c r="AD49" s="32" t="str">
        <x:v>Workbook-first data model + AI operating prompts + repeatable repo implementation</x:v>
      </x:c>
      <x:c r="AE49" s="32" t="str">
        <x:v>Medium</x:v>
      </x:c>
      <x:c r="AF49" s="32" t="n">
        <x:v>8</x:v>
      </x:c>
      <x:c r="AG49" s="32" t="n">
        <x:v>8</x:v>
      </x:c>
      <x:c r="AH49" s="32" t="n">
        <x:v>8</x:v>
      </x:c>
      <x:c r="AI49" s="32" t="n">
        <x:v>94</x:v>
      </x:c>
      <x:c r="AJ49" s="32" t="str">
        <x:v>Validate with 5 sources and 3 competitor alternatives</x:v>
      </x:c>
      <x:c r="AK49" s="32" t="str">
        <x:v>READY</x:v>
      </x:c>
    </x:row>
    <x:row r="50" ht="18" customHeight="1">
      <x:c r="A50" s="32" t="str">
        <x:v>IDEA-046</x:v>
      </x:c>
      <x:c r="B50" s="32" t="str">
        <x:v>SRC-046</x:v>
      </x:c>
      <x:c r="C50" s="32" t="str">
        <x:v>https://www.crunchbase.com/</x:v>
      </x:c>
      <x:c r="D50" s="32" t="str">
        <x:v>Startup/Funding</x:v>
      </x:c>
      <x:c r="E50" s="32" t="str">
        <x:v>local businesses suffer from spreadsheet chaos</x:v>
      </x:c>
      <x:c r="F50" s="32" t="str">
        <x:v>local businesses</x:v>
      </x:c>
      <x:c r="G50" s="32" t="str">
        <x:v>Existing tools are manual, generic, disconnected, expensive, or not AI/workbook/repo-native.</x:v>
      </x:c>
      <x:c r="H50" s="32" t="str">
        <x:v>AI-controlled workbook/PWA system that automates spreadsheet chaos for local businesses</x:v>
      </x:c>
      <x:c r="I50" s="32" t="str">
        <x:v>creator economy</x:v>
      </x:c>
      <x:c r="J50" s="32" t="str">
        <x:v>High</x:v>
      </x:c>
      <x:c r="K50" s="32" t="str">
        <x:v>None</x:v>
      </x:c>
      <x:c r="L50" s="32" t="str">
        <x:v>Low</x:v>
      </x:c>
      <x:c r="M50" s="32" t="str">
        <x:v>Use public data and approval gates</x:v>
      </x:c>
      <x:c r="N50" s="32" t="str">
        <x:v>subscription + setup fee</x:v>
      </x:c>
      <x:c r="O50" s="32" t="str">
        <x:v>local businesses</x:v>
      </x:c>
      <x:c r="P50" s="32" t="str">
        <x:v>single workflow MVP</x:v>
      </x:c>
      <x:c r="Q50" s="32" t="str">
        <x:v>multi-tenant autonomous dashboard</x:v>
      </x:c>
      <x:c r="R50" s="32" t="str">
        <x:v>Next.js/PWA dashboard + intake + results pages</x:v>
      </x:c>
      <x:c r="S50" s="32" t="str">
        <x:v>API routes/server actions + optional Supabase</x:v>
      </x:c>
      <x:c r="T50" s="32" t="str">
        <x:v>Yes</x:v>
      </x:c>
      <x:c r="U50" s="32" t="str">
        <x:v>Research, scoring, reporting, queue generation</x:v>
      </x:c>
      <x:c r="V50" s="32" t="str">
        <x:v>Only through allowed APIs/pages</x:v>
      </x:c>
      <x:c r="W50" s="32" t="str">
        <x:v>Public web, user uploads, repo/workbook data</x:v>
      </x:c>
      <x:c r="X50" s="32" t="str">
        <x:v>Yes</x:v>
      </x:c>
      <x:c r="Y50" s="32" t="str">
        <x:v>Conditional</x:v>
      </x:c>
      <x:c r="Z50" s="32" t="str">
        <x:v>Yes</x:v>
      </x:c>
      <x:c r="AA50" s="32" t="str">
        <x:v>Yes</x:v>
      </x:c>
      <x:c r="AB50" s="32" t="str">
        <x:v>Sell as fast automation for local businesses</x:v>
      </x:c>
      <x:c r="AC50" s="32" t="str">
        <x:v>cold outreach, SEO, communities, partnerships, content</x:v>
      </x:c>
      <x:c r="AD50" s="32" t="str">
        <x:v>Workbook-first data model + AI operating prompts + repeatable repo implementation</x:v>
      </x:c>
      <x:c r="AE50" s="32" t="str">
        <x:v>Medium</x:v>
      </x:c>
      <x:c r="AF50" s="32" t="n">
        <x:v>9</x:v>
      </x:c>
      <x:c r="AG50" s="32" t="n">
        <x:v>9</x:v>
      </x:c>
      <x:c r="AH50" s="32" t="n">
        <x:v>9</x:v>
      </x:c>
      <x:c r="AI50" s="32" t="n">
        <x:v>72</x:v>
      </x:c>
      <x:c r="AJ50" s="32" t="str">
        <x:v>Validate with 5 sources and 3 competitor alternatives</x:v>
      </x:c>
      <x:c r="AK50" s="32" t="str">
        <x:v>READY</x:v>
      </x:c>
    </x:row>
    <x:row r="51" ht="18" customHeight="1">
      <x:c r="A51" s="32" t="str">
        <x:v>IDEA-047</x:v>
      </x:c>
      <x:c r="B51" s="32" t="str">
        <x:v>SRC-047</x:v>
      </x:c>
      <x:c r="C51" s="32" t="str">
        <x:v>https://defillama.com/</x:v>
      </x:c>
      <x:c r="D51" s="32" t="str">
        <x:v>Crypto Analytics</x:v>
      </x:c>
      <x:c r="E51" s="32" t="str">
        <x:v>B2B SaaS teams suffer from hard to monitor competitors</x:v>
      </x:c>
      <x:c r="F51" s="32" t="str">
        <x:v>B2B SaaS teams</x:v>
      </x:c>
      <x:c r="G51" s="32" t="str">
        <x:v>Existing tools are manual, generic, disconnected, expensive, or not AI/workbook/repo-native.</x:v>
      </x:c>
      <x:c r="H51" s="32" t="str">
        <x:v>AI-controlled workbook/PWA system that automates hard to monitor competitors for B2B SaaS teams</x:v>
      </x:c>
      <x:c r="I51" s="32" t="str">
        <x:v>ecommerce</x:v>
      </x:c>
      <x:c r="J51" s="32" t="str">
        <x:v>High</x:v>
      </x:c>
      <x:c r="K51" s="32" t="str">
        <x:v>None</x:v>
      </x:c>
      <x:c r="L51" s="32" t="str">
        <x:v>Low</x:v>
      </x:c>
      <x:c r="M51" s="32" t="str">
        <x:v>Use public data and approval gates</x:v>
      </x:c>
      <x:c r="N51" s="32" t="str">
        <x:v>subscription + setup fee</x:v>
      </x:c>
      <x:c r="O51" s="32" t="str">
        <x:v>B2B SaaS teams</x:v>
      </x:c>
      <x:c r="P51" s="32" t="str">
        <x:v>single workflow MVP</x:v>
      </x:c>
      <x:c r="Q51" s="32" t="str">
        <x:v>multi-tenant autonomous dashboard</x:v>
      </x:c>
      <x:c r="R51" s="32" t="str">
        <x:v>Next.js/PWA dashboard + intake + results pages</x:v>
      </x:c>
      <x:c r="S51" s="32" t="str">
        <x:v>API routes/server actions + optional Supabase</x:v>
      </x:c>
      <x:c r="T51" s="32" t="str">
        <x:v>Yes</x:v>
      </x:c>
      <x:c r="U51" s="32" t="str">
        <x:v>Research, scoring, reporting, queue generation</x:v>
      </x:c>
      <x:c r="V51" s="32" t="str">
        <x:v>Only through allowed APIs/pages</x:v>
      </x:c>
      <x:c r="W51" s="32" t="str">
        <x:v>Public web, user uploads, repo/workbook data</x:v>
      </x:c>
      <x:c r="X51" s="32" t="str">
        <x:v>Yes</x:v>
      </x:c>
      <x:c r="Y51" s="32" t="str">
        <x:v>Conditional</x:v>
      </x:c>
      <x:c r="Z51" s="32" t="str">
        <x:v>Yes</x:v>
      </x:c>
      <x:c r="AA51" s="32" t="str">
        <x:v>Yes</x:v>
      </x:c>
      <x:c r="AB51" s="32" t="str">
        <x:v>Sell as fast automation for B2B SaaS teams</x:v>
      </x:c>
      <x:c r="AC51" s="32" t="str">
        <x:v>cold outreach, SEO, communities, partnerships, content</x:v>
      </x:c>
      <x:c r="AD51" s="32" t="str">
        <x:v>Workbook-first data model + AI operating prompts + repeatable repo implementation</x:v>
      </x:c>
      <x:c r="AE51" s="32" t="str">
        <x:v>Medium</x:v>
      </x:c>
      <x:c r="AF51" s="32" t="n">
        <x:v>10</x:v>
      </x:c>
      <x:c r="AG51" s="32" t="n">
        <x:v>10</x:v>
      </x:c>
      <x:c r="AH51" s="32" t="n">
        <x:v>10</x:v>
      </x:c>
      <x:c r="AI51" s="32" t="n">
        <x:v>73</x:v>
      </x:c>
      <x:c r="AJ51" s="32" t="str">
        <x:v>Validate with 5 sources and 3 competitor alternatives</x:v>
      </x:c>
      <x:c r="AK51" s="32" t="str">
        <x:v>READY</x:v>
      </x:c>
    </x:row>
    <x:row r="52" ht="18" customHeight="1">
      <x:c r="A52" s="32" t="str">
        <x:v>IDEA-048</x:v>
      </x:c>
      <x:c r="B52" s="32" t="str">
        <x:v>SRC-048</x:v>
      </x:c>
      <x:c r="C52" s="32" t="str">
        <x:v>https://dune.com/</x:v>
      </x:c>
      <x:c r="D52" s="32" t="str">
        <x:v>Crypto Analytics</x:v>
      </x:c>
      <x:c r="E52" s="32" t="str">
        <x:v>creators suffer from lost revenue leakage</x:v>
      </x:c>
      <x:c r="F52" s="32" t="str">
        <x:v>creators</x:v>
      </x:c>
      <x:c r="G52" s="32" t="str">
        <x:v>Existing tools are manual, generic, disconnected, expensive, or not AI/workbook/repo-native.</x:v>
      </x:c>
      <x:c r="H52" s="32" t="str">
        <x:v>AI-controlled workbook/PWA system that automates lost revenue leakage for creators</x:v>
      </x:c>
      <x:c r="I52" s="32" t="str">
        <x:v>developer tooling</x:v>
      </x:c>
      <x:c r="J52" s="32" t="str">
        <x:v>Medium</x:v>
      </x:c>
      <x:c r="K52" s="32" t="str">
        <x:v>None</x:v>
      </x:c>
      <x:c r="L52" s="32" t="str">
        <x:v>Low</x:v>
      </x:c>
      <x:c r="M52" s="32" t="str">
        <x:v>Use public data and approval gates</x:v>
      </x:c>
      <x:c r="N52" s="32" t="str">
        <x:v>subscription + setup fee</x:v>
      </x:c>
      <x:c r="O52" s="32" t="str">
        <x:v>creators</x:v>
      </x:c>
      <x:c r="P52" s="32" t="str">
        <x:v>single workflow MVP</x:v>
      </x:c>
      <x:c r="Q52" s="32" t="str">
        <x:v>multi-tenant autonomous dashboard</x:v>
      </x:c>
      <x:c r="R52" s="32" t="str">
        <x:v>Next.js/PWA dashboard + intake + results pages</x:v>
      </x:c>
      <x:c r="S52" s="32" t="str">
        <x:v>API routes/server actions + optional Supabase</x:v>
      </x:c>
      <x:c r="T52" s="32" t="str">
        <x:v>Yes</x:v>
      </x:c>
      <x:c r="U52" s="32" t="str">
        <x:v>Research, scoring, reporting, queue generation</x:v>
      </x:c>
      <x:c r="V52" s="32" t="str">
        <x:v>Only through allowed APIs/pages</x:v>
      </x:c>
      <x:c r="W52" s="32" t="str">
        <x:v>Public web, user uploads, repo/workbook data</x:v>
      </x:c>
      <x:c r="X52" s="32" t="str">
        <x:v>Yes</x:v>
      </x:c>
      <x:c r="Y52" s="32" t="str">
        <x:v>Conditional</x:v>
      </x:c>
      <x:c r="Z52" s="32" t="str">
        <x:v>Yes</x:v>
      </x:c>
      <x:c r="AA52" s="32" t="str">
        <x:v>Yes</x:v>
      </x:c>
      <x:c r="AB52" s="32" t="str">
        <x:v>Sell as fast automation for creators</x:v>
      </x:c>
      <x:c r="AC52" s="32" t="str">
        <x:v>cold outreach, SEO, communities, partnerships, content</x:v>
      </x:c>
      <x:c r="AD52" s="32" t="str">
        <x:v>Workbook-first data model + AI operating prompts + repeatable repo implementation</x:v>
      </x:c>
      <x:c r="AE52" s="32" t="str">
        <x:v>Medium</x:v>
      </x:c>
      <x:c r="AF52" s="32" t="n">
        <x:v>8</x:v>
      </x:c>
      <x:c r="AG52" s="32" t="n">
        <x:v>7</x:v>
      </x:c>
      <x:c r="AH52" s="32" t="n">
        <x:v>8</x:v>
      </x:c>
      <x:c r="AI52" s="32" t="n">
        <x:v>74</x:v>
      </x:c>
      <x:c r="AJ52" s="32" t="str">
        <x:v>Validate with 5 sources and 3 competitor alternatives</x:v>
      </x:c>
      <x:c r="AK52" s="32" t="str">
        <x:v>READY</x:v>
      </x:c>
    </x:row>
    <x:row r="53" ht="18" customHeight="1">
      <x:c r="A53" s="32" t="str">
        <x:v>IDEA-049</x:v>
      </x:c>
      <x:c r="B53" s="32" t="str">
        <x:v>SRC-049</x:v>
      </x:c>
      <x:c r="C53" s="32" t="str">
        <x:v>https://etherscan.io/</x:v>
      </x:c>
      <x:c r="D53" s="32" t="str">
        <x:v>On-chain Explorer</x:v>
      </x:c>
      <x:c r="E53" s="32" t="str">
        <x:v>developer teams suffer from poor review response</x:v>
      </x:c>
      <x:c r="F53" s="32" t="str">
        <x:v>developer teams</x:v>
      </x:c>
      <x:c r="G53" s="32" t="str">
        <x:v>Existing tools are manual, generic, disconnected, expensive, or not AI/workbook/repo-native.</x:v>
      </x:c>
      <x:c r="H53" s="32" t="str">
        <x:v>AI-controlled workbook/PWA system that automates poor review response for developer teams</x:v>
      </x:c>
      <x:c r="I53" s="32" t="str">
        <x:v>review intelligence</x:v>
      </x:c>
      <x:c r="J53" s="32" t="str">
        <x:v>High</x:v>
      </x:c>
      <x:c r="K53" s="32" t="str">
        <x:v>None</x:v>
      </x:c>
      <x:c r="L53" s="32" t="str">
        <x:v>Low</x:v>
      </x:c>
      <x:c r="M53" s="32" t="str">
        <x:v>Use public data and approval gates</x:v>
      </x:c>
      <x:c r="N53" s="32" t="str">
        <x:v>subscription + setup fee</x:v>
      </x:c>
      <x:c r="O53" s="32" t="str">
        <x:v>developer teams</x:v>
      </x:c>
      <x:c r="P53" s="32" t="str">
        <x:v>single workflow MVP</x:v>
      </x:c>
      <x:c r="Q53" s="32" t="str">
        <x:v>multi-tenant autonomous dashboard</x:v>
      </x:c>
      <x:c r="R53" s="32" t="str">
        <x:v>Next.js/PWA dashboard + intake + results pages</x:v>
      </x:c>
      <x:c r="S53" s="32" t="str">
        <x:v>API routes/server actions + optional Supabase</x:v>
      </x:c>
      <x:c r="T53" s="32" t="str">
        <x:v>Yes</x:v>
      </x:c>
      <x:c r="U53" s="32" t="str">
        <x:v>Research, scoring, reporting, queue generation</x:v>
      </x:c>
      <x:c r="V53" s="32" t="str">
        <x:v>Only through allowed APIs/pages</x:v>
      </x:c>
      <x:c r="W53" s="32" t="str">
        <x:v>Public web, user uploads, repo/workbook data</x:v>
      </x:c>
      <x:c r="X53" s="32" t="str">
        <x:v>Yes</x:v>
      </x:c>
      <x:c r="Y53" s="32" t="str">
        <x:v>Conditional</x:v>
      </x:c>
      <x:c r="Z53" s="32" t="str">
        <x:v>Yes</x:v>
      </x:c>
      <x:c r="AA53" s="32" t="str">
        <x:v>Yes</x:v>
      </x:c>
      <x:c r="AB53" s="32" t="str">
        <x:v>Sell as fast automation for developer teams</x:v>
      </x:c>
      <x:c r="AC53" s="32" t="str">
        <x:v>cold outreach, SEO, communities, partnerships, content</x:v>
      </x:c>
      <x:c r="AD53" s="32" t="str">
        <x:v>Workbook-first data model + AI operating prompts + repeatable repo implementation</x:v>
      </x:c>
      <x:c r="AE53" s="32" t="str">
        <x:v>Medium</x:v>
      </x:c>
      <x:c r="AF53" s="32" t="n">
        <x:v>9</x:v>
      </x:c>
      <x:c r="AG53" s="32" t="n">
        <x:v>8</x:v>
      </x:c>
      <x:c r="AH53" s="32" t="n">
        <x:v>9</x:v>
      </x:c>
      <x:c r="AI53" s="32" t="n">
        <x:v>75</x:v>
      </x:c>
      <x:c r="AJ53" s="32" t="str">
        <x:v>Validate with 5 sources and 3 competitor alternatives</x:v>
      </x:c>
      <x:c r="AK53" s="32" t="str">
        <x:v>READY</x:v>
      </x:c>
    </x:row>
    <x:row r="54" ht="18" customHeight="1">
      <x:c r="A54" s="32" t="str">
        <x:v>IDEA-050</x:v>
      </x:c>
      <x:c r="B54" s="32" t="str">
        <x:v>SRC-050</x:v>
      </x:c>
      <x:c r="C54" s="32" t="str">
        <x:v>https://www.coingecko.com/en/api</x:v>
      </x:c>
      <x:c r="D54" s="32" t="str">
        <x:v>Crypto Market Data</x:v>
      </x:c>
      <x:c r="E54" s="32" t="str">
        <x:v>contractors suffer from manual reporting</x:v>
      </x:c>
      <x:c r="F54" s="32" t="str">
        <x:v>contractors</x:v>
      </x:c>
      <x:c r="G54" s="32" t="str">
        <x:v>Existing tools are manual, generic, disconnected, expensive, or not AI/workbook/repo-native.</x:v>
      </x:c>
      <x:c r="H54" s="32" t="str">
        <x:v>AI-controlled workbook/PWA system that automates manual reporting for contractors</x:v>
      </x:c>
      <x:c r="I54" s="32" t="str">
        <x:v>AI agent business</x:v>
      </x:c>
      <x:c r="J54" s="32" t="str">
        <x:v>High</x:v>
      </x:c>
      <x:c r="K54" s="32" t="str">
        <x:v>None</x:v>
      </x:c>
      <x:c r="L54" s="32" t="str">
        <x:v>Medium</x:v>
      </x:c>
      <x:c r="M54" s="32" t="str">
        <x:v>Use public data and approval gates</x:v>
      </x:c>
      <x:c r="N54" s="32" t="str">
        <x:v>subscription + setup fee</x:v>
      </x:c>
      <x:c r="O54" s="32" t="str">
        <x:v>contractors</x:v>
      </x:c>
      <x:c r="P54" s="32" t="str">
        <x:v>single workflow MVP</x:v>
      </x:c>
      <x:c r="Q54" s="32" t="str">
        <x:v>multi-tenant autonomous dashboard</x:v>
      </x:c>
      <x:c r="R54" s="32" t="str">
        <x:v>Next.js/PWA dashboard + intake + results pages</x:v>
      </x:c>
      <x:c r="S54" s="32" t="str">
        <x:v>API routes/server actions + optional Supabase</x:v>
      </x:c>
      <x:c r="T54" s="32" t="str">
        <x:v>Yes</x:v>
      </x:c>
      <x:c r="U54" s="32" t="str">
        <x:v>Research, scoring, reporting, queue generation</x:v>
      </x:c>
      <x:c r="V54" s="32" t="str">
        <x:v>Only through allowed APIs/pages</x:v>
      </x:c>
      <x:c r="W54" s="32" t="str">
        <x:v>Public web, user uploads, repo/workbook data</x:v>
      </x:c>
      <x:c r="X54" s="32" t="str">
        <x:v>Yes</x:v>
      </x:c>
      <x:c r="Y54" s="32" t="str">
        <x:v>Conditional</x:v>
      </x:c>
      <x:c r="Z54" s="32" t="str">
        <x:v>Yes</x:v>
      </x:c>
      <x:c r="AA54" s="32" t="str">
        <x:v>Yes</x:v>
      </x:c>
      <x:c r="AB54" s="32" t="str">
        <x:v>Sell as fast automation for contractors</x:v>
      </x:c>
      <x:c r="AC54" s="32" t="str">
        <x:v>cold outreach, SEO, communities, partnerships, content</x:v>
      </x:c>
      <x:c r="AD54" s="32" t="str">
        <x:v>Workbook-first data model + AI operating prompts + repeatable repo implementation</x:v>
      </x:c>
      <x:c r="AE54" s="32" t="str">
        <x:v>Medium</x:v>
      </x:c>
      <x:c r="AF54" s="32" t="n">
        <x:v>10</x:v>
      </x:c>
      <x:c r="AG54" s="32" t="n">
        <x:v>9</x:v>
      </x:c>
      <x:c r="AH54" s="32" t="n">
        <x:v>10</x:v>
      </x:c>
      <x:c r="AI54" s="32" t="n">
        <x:v>76</x:v>
      </x:c>
      <x:c r="AJ54" s="32" t="str">
        <x:v>Validate with 5 sources and 3 competitor alternatives</x:v>
      </x:c>
      <x:c r="AK54" s="32" t="str">
        <x:v>READY</x:v>
      </x:c>
    </x:row>
    <x:row r="55" ht="18" customHeight="1">
      <x:c r="A55" s="32" t="str">
        <x:v>IDEA-051</x:v>
      </x:c>
      <x:c r="B55" s="32" t="str">
        <x:v>SRC-051</x:v>
      </x:c>
      <x:c r="C55" s="32" t="str">
        <x:v>https://coinmarketcap.com/api/</x:v>
      </x:c>
      <x:c r="D55" s="32" t="str">
        <x:v>Crypto Market Data</x:v>
      </x:c>
      <x:c r="E55" s="32" t="str">
        <x:v>AI agencies suffer from missed follow ups</x:v>
      </x:c>
      <x:c r="F55" s="32" t="str">
        <x:v>AI agencies</x:v>
      </x:c>
      <x:c r="G55" s="32" t="str">
        <x:v>Existing tools are manual, generic, disconnected, expensive, or not AI/workbook/repo-native.</x:v>
      </x:c>
      <x:c r="H55" s="32" t="str">
        <x:v>AI-controlled workbook/PWA system that automates missed follow ups for AI agencies</x:v>
      </x:c>
      <x:c r="I55" s="32" t="str">
        <x:v>PWA SaaS</x:v>
      </x:c>
      <x:c r="J55" s="32" t="str">
        <x:v>Medium</x:v>
      </x:c>
      <x:c r="K55" s="32" t="str">
        <x:v>None</x:v>
      </x:c>
      <x:c r="L55" s="32" t="str">
        <x:v>Low</x:v>
      </x:c>
      <x:c r="M55" s="32" t="str">
        <x:v>Use public data and approval gates</x:v>
      </x:c>
      <x:c r="N55" s="32" t="str">
        <x:v>subscription + setup fee</x:v>
      </x:c>
      <x:c r="O55" s="32" t="str">
        <x:v>AI agencies</x:v>
      </x:c>
      <x:c r="P55" s="32" t="str">
        <x:v>single workflow MVP</x:v>
      </x:c>
      <x:c r="Q55" s="32" t="str">
        <x:v>multi-tenant autonomous dashboard</x:v>
      </x:c>
      <x:c r="R55" s="32" t="str">
        <x:v>Next.js/PWA dashboard + intake + results pages</x:v>
      </x:c>
      <x:c r="S55" s="32" t="str">
        <x:v>API routes/server actions + optional Supabase</x:v>
      </x:c>
      <x:c r="T55" s="32" t="str">
        <x:v>Yes</x:v>
      </x:c>
      <x:c r="U55" s="32" t="str">
        <x:v>Research, scoring, reporting, queue generation</x:v>
      </x:c>
      <x:c r="V55" s="32" t="str">
        <x:v>Only through allowed APIs/pages</x:v>
      </x:c>
      <x:c r="W55" s="32" t="str">
        <x:v>Public web, user uploads, repo/workbook data</x:v>
      </x:c>
      <x:c r="X55" s="32" t="str">
        <x:v>Yes</x:v>
      </x:c>
      <x:c r="Y55" s="32" t="str">
        <x:v>Conditional</x:v>
      </x:c>
      <x:c r="Z55" s="32" t="str">
        <x:v>Yes</x:v>
      </x:c>
      <x:c r="AA55" s="32" t="str">
        <x:v>Yes</x:v>
      </x:c>
      <x:c r="AB55" s="32" t="str">
        <x:v>Sell as fast automation for AI agencies</x:v>
      </x:c>
      <x:c r="AC55" s="32" t="str">
        <x:v>cold outreach, SEO, communities, partnerships, content</x:v>
      </x:c>
      <x:c r="AD55" s="32" t="str">
        <x:v>Workbook-first data model + AI operating prompts + repeatable repo implementation</x:v>
      </x:c>
      <x:c r="AE55" s="32" t="str">
        <x:v>Medium</x:v>
      </x:c>
      <x:c r="AF55" s="32" t="n">
        <x:v>8</x:v>
      </x:c>
      <x:c r="AG55" s="32" t="n">
        <x:v>10</x:v>
      </x:c>
      <x:c r="AH55" s="32" t="n">
        <x:v>8</x:v>
      </x:c>
      <x:c r="AI55" s="32" t="n">
        <x:v>77</x:v>
      </x:c>
      <x:c r="AJ55" s="32" t="str">
        <x:v>Validate with 5 sources and 3 competitor alternatives</x:v>
      </x:c>
      <x:c r="AK55" s="32" t="str">
        <x:v>READY</x:v>
      </x:c>
    </x:row>
    <x:row r="56" ht="18" customHeight="1">
      <x:c r="A56" s="32" t="str">
        <x:v>IDEA-052</x:v>
      </x:c>
      <x:c r="B56" s="32" t="str">
        <x:v>SRC-052</x:v>
      </x:c>
      <x:c r="C56" s="32" t="str">
        <x:v>https://www.chainabuse.com/</x:v>
      </x:c>
      <x:c r="D56" s="32" t="str">
        <x:v>Crypto Safety</x:v>
      </x:c>
      <x:c r="E56" s="32" t="str">
        <x:v>crypto accountants suffer from confusing compliance</x:v>
      </x:c>
      <x:c r="F56" s="32" t="str">
        <x:v>crypto accountants</x:v>
      </x:c>
      <x:c r="G56" s="32" t="str">
        <x:v>Existing tools are manual, generic, disconnected, expensive, or not AI/workbook/repo-native.</x:v>
      </x:c>
      <x:c r="H56" s="32" t="str">
        <x:v>AI-controlled workbook/PWA system that automates confusing compliance for crypto accountants</x:v>
      </x:c>
      <x:c r="I56" s="32" t="str">
        <x:v>workflow automation</x:v>
      </x:c>
      <x:c r="J56" s="32" t="str">
        <x:v>High</x:v>
      </x:c>
      <x:c r="K56" s="32" t="str">
        <x:v>None</x:v>
      </x:c>
      <x:c r="L56" s="32" t="str">
        <x:v>Low</x:v>
      </x:c>
      <x:c r="M56" s="32" t="str">
        <x:v>Use public data and approval gates</x:v>
      </x:c>
      <x:c r="N56" s="32" t="str">
        <x:v>subscription + setup fee</x:v>
      </x:c>
      <x:c r="O56" s="32" t="str">
        <x:v>crypto accountants</x:v>
      </x:c>
      <x:c r="P56" s="32" t="str">
        <x:v>single workflow MVP</x:v>
      </x:c>
      <x:c r="Q56" s="32" t="str">
        <x:v>multi-tenant autonomous dashboard</x:v>
      </x:c>
      <x:c r="R56" s="32" t="str">
        <x:v>Next.js/PWA dashboard + intake + results pages</x:v>
      </x:c>
      <x:c r="S56" s="32" t="str">
        <x:v>API routes/server actions + optional Supabase</x:v>
      </x:c>
      <x:c r="T56" s="32" t="str">
        <x:v>Yes</x:v>
      </x:c>
      <x:c r="U56" s="32" t="str">
        <x:v>Research, scoring, reporting, queue generation</x:v>
      </x:c>
      <x:c r="V56" s="32" t="str">
        <x:v>Only through allowed APIs/pages</x:v>
      </x:c>
      <x:c r="W56" s="32" t="str">
        <x:v>Public web, user uploads, repo/workbook data</x:v>
      </x:c>
      <x:c r="X56" s="32" t="str">
        <x:v>Yes</x:v>
      </x:c>
      <x:c r="Y56" s="32" t="str">
        <x:v>Conditional</x:v>
      </x:c>
      <x:c r="Z56" s="32" t="str">
        <x:v>Yes</x:v>
      </x:c>
      <x:c r="AA56" s="32" t="str">
        <x:v>Yes</x:v>
      </x:c>
      <x:c r="AB56" s="32" t="str">
        <x:v>Sell as fast automation for crypto accountants</x:v>
      </x:c>
      <x:c r="AC56" s="32" t="str">
        <x:v>cold outreach, SEO, communities, partnerships, content</x:v>
      </x:c>
      <x:c r="AD56" s="32" t="str">
        <x:v>Workbook-first data model + AI operating prompts + repeatable repo implementation</x:v>
      </x:c>
      <x:c r="AE56" s="32" t="str">
        <x:v>Medium</x:v>
      </x:c>
      <x:c r="AF56" s="32" t="n">
        <x:v>9</x:v>
      </x:c>
      <x:c r="AG56" s="32" t="n">
        <x:v>7</x:v>
      </x:c>
      <x:c r="AH56" s="32" t="n">
        <x:v>9</x:v>
      </x:c>
      <x:c r="AI56" s="32" t="n">
        <x:v>78</x:v>
      </x:c>
      <x:c r="AJ56" s="32" t="str">
        <x:v>Validate with 5 sources and 3 competitor alternatives</x:v>
      </x:c>
      <x:c r="AK56" s="32" t="str">
        <x:v>READY</x:v>
      </x:c>
    </x:row>
    <x:row r="57" ht="18" customHeight="1">
      <x:c r="A57" s="32" t="str">
        <x:v>IDEA-053</x:v>
      </x:c>
      <x:c r="B57" s="32" t="str">
        <x:v>SRC-053</x:v>
      </x:c>
      <x:c r="C57" s="32" t="str">
        <x:v>https://www.oecd.org/tax/exchange-of-tax-information/crypto-asset-reporting-framework.htm</x:v>
      </x:c>
      <x:c r="D57" s="32" t="str">
        <x:v>Crypto Compliance</x:v>
      </x:c>
      <x:c r="E57" s="32" t="str">
        <x:v>Shopify sellers suffer from fragmented data</x:v>
      </x:c>
      <x:c r="F57" s="32" t="str">
        <x:v>Shopify sellers</x:v>
      </x:c>
      <x:c r="G57" s="32" t="str">
        <x:v>Existing tools are manual, generic, disconnected, expensive, or not AI/workbook/repo-native.</x:v>
      </x:c>
      <x:c r="H57" s="32" t="str">
        <x:v>AI-controlled workbook/PWA system that automates fragmented data for Shopify sellers</x:v>
      </x:c>
      <x:c r="I57" s="32" t="str">
        <x:v>crypto analytics</x:v>
      </x:c>
      <x:c r="J57" s="32" t="str">
        <x:v>High</x:v>
      </x:c>
      <x:c r="K57" s="32" t="str">
        <x:v>Crypto-adjacent</x:v>
      </x:c>
      <x:c r="L57" s="32" t="str">
        <x:v>Low</x:v>
      </x:c>
      <x:c r="M57" s="32" t="str">
        <x:v>Use public data and approval gates</x:v>
      </x:c>
      <x:c r="N57" s="32" t="str">
        <x:v>subscription + setup fee</x:v>
      </x:c>
      <x:c r="O57" s="32" t="str">
        <x:v>Shopify sellers</x:v>
      </x:c>
      <x:c r="P57" s="32" t="str">
        <x:v>single workflow MVP</x:v>
      </x:c>
      <x:c r="Q57" s="32" t="str">
        <x:v>multi-tenant autonomous dashboard</x:v>
      </x:c>
      <x:c r="R57" s="32" t="str">
        <x:v>Next.js/PWA dashboard + intake + results pages</x:v>
      </x:c>
      <x:c r="S57" s="32" t="str">
        <x:v>API routes/server actions + optional Supabase</x:v>
      </x:c>
      <x:c r="T57" s="32" t="str">
        <x:v>Yes</x:v>
      </x:c>
      <x:c r="U57" s="32" t="str">
        <x:v>Research, scoring, reporting, queue generation</x:v>
      </x:c>
      <x:c r="V57" s="32" t="str">
        <x:v>Only through allowed APIs/pages</x:v>
      </x:c>
      <x:c r="W57" s="32" t="str">
        <x:v>Public web, user uploads, repo/workbook data</x:v>
      </x:c>
      <x:c r="X57" s="32" t="str">
        <x:v>Yes</x:v>
      </x:c>
      <x:c r="Y57" s="32" t="str">
        <x:v>Conditional</x:v>
      </x:c>
      <x:c r="Z57" s="32" t="str">
        <x:v>Yes</x:v>
      </x:c>
      <x:c r="AA57" s="32" t="str">
        <x:v>Yes</x:v>
      </x:c>
      <x:c r="AB57" s="32" t="str">
        <x:v>Sell as fast automation for Shopify sellers</x:v>
      </x:c>
      <x:c r="AC57" s="32" t="str">
        <x:v>cold outreach, SEO, communities, partnerships, content</x:v>
      </x:c>
      <x:c r="AD57" s="32" t="str">
        <x:v>Workbook-first data model + AI operating prompts + repeatable repo implementation</x:v>
      </x:c>
      <x:c r="AE57" s="32" t="str">
        <x:v>Medium</x:v>
      </x:c>
      <x:c r="AF57" s="32" t="n">
        <x:v>10</x:v>
      </x:c>
      <x:c r="AG57" s="32" t="n">
        <x:v>8</x:v>
      </x:c>
      <x:c r="AH57" s="32" t="n">
        <x:v>10</x:v>
      </x:c>
      <x:c r="AI57" s="32" t="n">
        <x:v>79</x:v>
      </x:c>
      <x:c r="AJ57" s="32" t="str">
        <x:v>Validate with 5 sources and 3 competitor alternatives</x:v>
      </x:c>
      <x:c r="AK57" s="32" t="str">
        <x:v>READY</x:v>
      </x:c>
    </x:row>
    <x:row r="58" ht="18" customHeight="1">
      <x:c r="A58" s="32" t="str">
        <x:v>IDEA-054</x:v>
      </x:c>
      <x:c r="B58" s="32" t="str">
        <x:v>SRC-054</x:v>
      </x:c>
      <x:c r="C58" s="32" t="str">
        <x:v>https://www.fatf-gafi.org/en/topics/virtual-assets.html</x:v>
      </x:c>
      <x:c r="D58" s="32" t="str">
        <x:v>Crypto Compliance</x:v>
      </x:c>
      <x:c r="E58" s="32" t="str">
        <x:v>solo founders suffer from slow proposals</x:v>
      </x:c>
      <x:c r="F58" s="32" t="str">
        <x:v>solo founders</x:v>
      </x:c>
      <x:c r="G58" s="32" t="str">
        <x:v>Existing tools are manual, generic, disconnected, expensive, or not AI/workbook/repo-native.</x:v>
      </x:c>
      <x:c r="H58" s="32" t="str">
        <x:v>AI-controlled workbook/PWA system that automates slow proposals for solo founders</x:v>
      </x:c>
      <x:c r="I58" s="32" t="str">
        <x:v>compliance tooling</x:v>
      </x:c>
      <x:c r="J58" s="32" t="str">
        <x:v>Medium</x:v>
      </x:c>
      <x:c r="K58" s="32" t="str">
        <x:v>None</x:v>
      </x:c>
      <x:c r="L58" s="32" t="str">
        <x:v>Low</x:v>
      </x:c>
      <x:c r="M58" s="32" t="str">
        <x:v>Use public data and approval gates</x:v>
      </x:c>
      <x:c r="N58" s="32" t="str">
        <x:v>subscription + setup fee</x:v>
      </x:c>
      <x:c r="O58" s="32" t="str">
        <x:v>solo founders</x:v>
      </x:c>
      <x:c r="P58" s="32" t="str">
        <x:v>single workflow MVP</x:v>
      </x:c>
      <x:c r="Q58" s="32" t="str">
        <x:v>multi-tenant autonomous dashboard</x:v>
      </x:c>
      <x:c r="R58" s="32" t="str">
        <x:v>Next.js/PWA dashboard + intake + results pages</x:v>
      </x:c>
      <x:c r="S58" s="32" t="str">
        <x:v>API routes/server actions + optional Supabase</x:v>
      </x:c>
      <x:c r="T58" s="32" t="str">
        <x:v>Yes</x:v>
      </x:c>
      <x:c r="U58" s="32" t="str">
        <x:v>Research, scoring, reporting, queue generation</x:v>
      </x:c>
      <x:c r="V58" s="32" t="str">
        <x:v>Only through allowed APIs/pages</x:v>
      </x:c>
      <x:c r="W58" s="32" t="str">
        <x:v>Public web, user uploads, repo/workbook data</x:v>
      </x:c>
      <x:c r="X58" s="32" t="str">
        <x:v>Yes</x:v>
      </x:c>
      <x:c r="Y58" s="32" t="str">
        <x:v>Conditional</x:v>
      </x:c>
      <x:c r="Z58" s="32" t="str">
        <x:v>Yes</x:v>
      </x:c>
      <x:c r="AA58" s="32" t="str">
        <x:v>Yes</x:v>
      </x:c>
      <x:c r="AB58" s="32" t="str">
        <x:v>Sell as fast automation for solo founders</x:v>
      </x:c>
      <x:c r="AC58" s="32" t="str">
        <x:v>cold outreach, SEO, communities, partnerships, content</x:v>
      </x:c>
      <x:c r="AD58" s="32" t="str">
        <x:v>Workbook-first data model + AI operating prompts + repeatable repo implementation</x:v>
      </x:c>
      <x:c r="AE58" s="32" t="str">
        <x:v>Medium</x:v>
      </x:c>
      <x:c r="AF58" s="32" t="n">
        <x:v>8</x:v>
      </x:c>
      <x:c r="AG58" s="32" t="n">
        <x:v>9</x:v>
      </x:c>
      <x:c r="AH58" s="32" t="n">
        <x:v>8</x:v>
      </x:c>
      <x:c r="AI58" s="32" t="n">
        <x:v>80</x:v>
      </x:c>
      <x:c r="AJ58" s="32" t="str">
        <x:v>Validate with 5 sources and 3 competitor alternatives</x:v>
      </x:c>
      <x:c r="AK58" s="32" t="str">
        <x:v>READY</x:v>
      </x:c>
    </x:row>
    <x:row r="59" ht="18" customHeight="1">
      <x:c r="A59" s="32" t="str">
        <x:v>IDEA-055</x:v>
      </x:c>
      <x:c r="B59" s="32" t="str">
        <x:v>SRC-055</x:v>
      </x:c>
      <x:c r="C59" s="32" t="str">
        <x:v>https://www.irs.gov/businesses/small-businesses-self-employed/digital-assets</x:v>
      </x:c>
      <x:c r="D59" s="32" t="str">
        <x:v>Crypto Tax</x:v>
      </x:c>
      <x:c r="E59" s="32" t="str">
        <x:v>consultants suffer from bad onboarding</x:v>
      </x:c>
      <x:c r="F59" s="32" t="str">
        <x:v>consultants</x:v>
      </x:c>
      <x:c r="G59" s="32" t="str">
        <x:v>Existing tools are manual, generic, disconnected, expensive, or not AI/workbook/repo-native.</x:v>
      </x:c>
      <x:c r="H59" s="32" t="str">
        <x:v>AI-controlled workbook/PWA system that automates bad onboarding for consultants</x:v>
      </x:c>
      <x:c r="I59" s="32" t="str">
        <x:v>local service</x:v>
      </x:c>
      <x:c r="J59" s="32" t="str">
        <x:v>High</x:v>
      </x:c>
      <x:c r="K59" s="32" t="str">
        <x:v>None</x:v>
      </x:c>
      <x:c r="L59" s="32" t="str">
        <x:v>Medium</x:v>
      </x:c>
      <x:c r="M59" s="32" t="str">
        <x:v>Use public data and approval gates</x:v>
      </x:c>
      <x:c r="N59" s="32" t="str">
        <x:v>subscription + setup fee</x:v>
      </x:c>
      <x:c r="O59" s="32" t="str">
        <x:v>consultants</x:v>
      </x:c>
      <x:c r="P59" s="32" t="str">
        <x:v>single workflow MVP</x:v>
      </x:c>
      <x:c r="Q59" s="32" t="str">
        <x:v>multi-tenant autonomous dashboard</x:v>
      </x:c>
      <x:c r="R59" s="32" t="str">
        <x:v>Next.js/PWA dashboard + intake + results pages</x:v>
      </x:c>
      <x:c r="S59" s="32" t="str">
        <x:v>API routes/server actions + optional Supabase</x:v>
      </x:c>
      <x:c r="T59" s="32" t="str">
        <x:v>Yes</x:v>
      </x:c>
      <x:c r="U59" s="32" t="str">
        <x:v>Research, scoring, reporting, queue generation</x:v>
      </x:c>
      <x:c r="V59" s="32" t="str">
        <x:v>Only through allowed APIs/pages</x:v>
      </x:c>
      <x:c r="W59" s="32" t="str">
        <x:v>Public web, user uploads, repo/workbook data</x:v>
      </x:c>
      <x:c r="X59" s="32" t="str">
        <x:v>Yes</x:v>
      </x:c>
      <x:c r="Y59" s="32" t="str">
        <x:v>Conditional</x:v>
      </x:c>
      <x:c r="Z59" s="32" t="str">
        <x:v>Yes</x:v>
      </x:c>
      <x:c r="AA59" s="32" t="str">
        <x:v>Yes</x:v>
      </x:c>
      <x:c r="AB59" s="32" t="str">
        <x:v>Sell as fast automation for consultants</x:v>
      </x:c>
      <x:c r="AC59" s="32" t="str">
        <x:v>cold outreach, SEO, communities, partnerships, content</x:v>
      </x:c>
      <x:c r="AD59" s="32" t="str">
        <x:v>Workbook-first data model + AI operating prompts + repeatable repo implementation</x:v>
      </x:c>
      <x:c r="AE59" s="32" t="str">
        <x:v>Medium</x:v>
      </x:c>
      <x:c r="AF59" s="32" t="n">
        <x:v>9</x:v>
      </x:c>
      <x:c r="AG59" s="32" t="n">
        <x:v>10</x:v>
      </x:c>
      <x:c r="AH59" s="32" t="n">
        <x:v>9</x:v>
      </x:c>
      <x:c r="AI59" s="32" t="n">
        <x:v>81</x:v>
      </x:c>
      <x:c r="AJ59" s="32" t="str">
        <x:v>Validate with 5 sources and 3 competitor alternatives</x:v>
      </x:c>
      <x:c r="AK59" s="32" t="str">
        <x:v>READY</x:v>
      </x:c>
    </x:row>
    <x:row r="60" ht="18" customHeight="1">
      <x:c r="A60" s="32" t="str">
        <x:v>IDEA-056</x:v>
      </x:c>
      <x:c r="B60" s="32" t="str">
        <x:v>SRC-056</x:v>
      </x:c>
      <x:c r="C60" s="32" t="str">
        <x:v>https://www.sec.gov/securities-topics/crypto-assets</x:v>
      </x:c>
      <x:c r="D60" s="32" t="str">
        <x:v>Crypto Regulation</x:v>
      </x:c>
      <x:c r="E60" s="32" t="str">
        <x:v>local businesses suffer from spreadsheet chaos</x:v>
      </x:c>
      <x:c r="F60" s="32" t="str">
        <x:v>local businesses</x:v>
      </x:c>
      <x:c r="G60" s="32" t="str">
        <x:v>Existing tools are manual, generic, disconnected, expensive, or not AI/workbook/repo-native.</x:v>
      </x:c>
      <x:c r="H60" s="32" t="str">
        <x:v>AI-controlled workbook/PWA system that automates spreadsheet chaos for local businesses</x:v>
      </x:c>
      <x:c r="I60" s="32" t="str">
        <x:v>creator economy</x:v>
      </x:c>
      <x:c r="J60" s="32" t="str">
        <x:v>High</x:v>
      </x:c>
      <x:c r="K60" s="32" t="str">
        <x:v>None</x:v>
      </x:c>
      <x:c r="L60" s="32" t="str">
        <x:v>Low</x:v>
      </x:c>
      <x:c r="M60" s="32" t="str">
        <x:v>Use public data and approval gates</x:v>
      </x:c>
      <x:c r="N60" s="32" t="str">
        <x:v>subscription + setup fee</x:v>
      </x:c>
      <x:c r="O60" s="32" t="str">
        <x:v>local businesses</x:v>
      </x:c>
      <x:c r="P60" s="32" t="str">
        <x:v>single workflow MVP</x:v>
      </x:c>
      <x:c r="Q60" s="32" t="str">
        <x:v>multi-tenant autonomous dashboard</x:v>
      </x:c>
      <x:c r="R60" s="32" t="str">
        <x:v>Next.js/PWA dashboard + intake + results pages</x:v>
      </x:c>
      <x:c r="S60" s="32" t="str">
        <x:v>API routes/server actions + optional Supabase</x:v>
      </x:c>
      <x:c r="T60" s="32" t="str">
        <x:v>Yes</x:v>
      </x:c>
      <x:c r="U60" s="32" t="str">
        <x:v>Research, scoring, reporting, queue generation</x:v>
      </x:c>
      <x:c r="V60" s="32" t="str">
        <x:v>Only through allowed APIs/pages</x:v>
      </x:c>
      <x:c r="W60" s="32" t="str">
        <x:v>Public web, user uploads, repo/workbook data</x:v>
      </x:c>
      <x:c r="X60" s="32" t="str">
        <x:v>Yes</x:v>
      </x:c>
      <x:c r="Y60" s="32" t="str">
        <x:v>Conditional</x:v>
      </x:c>
      <x:c r="Z60" s="32" t="str">
        <x:v>Yes</x:v>
      </x:c>
      <x:c r="AA60" s="32" t="str">
        <x:v>Yes</x:v>
      </x:c>
      <x:c r="AB60" s="32" t="str">
        <x:v>Sell as fast automation for local businesses</x:v>
      </x:c>
      <x:c r="AC60" s="32" t="str">
        <x:v>cold outreach, SEO, communities, partnerships, content</x:v>
      </x:c>
      <x:c r="AD60" s="32" t="str">
        <x:v>Workbook-first data model + AI operating prompts + repeatable repo implementation</x:v>
      </x:c>
      <x:c r="AE60" s="32" t="str">
        <x:v>Medium</x:v>
      </x:c>
      <x:c r="AF60" s="32" t="n">
        <x:v>10</x:v>
      </x:c>
      <x:c r="AG60" s="32" t="n">
        <x:v>7</x:v>
      </x:c>
      <x:c r="AH60" s="32" t="n">
        <x:v>10</x:v>
      </x:c>
      <x:c r="AI60" s="32" t="n">
        <x:v>82</x:v>
      </x:c>
      <x:c r="AJ60" s="32" t="str">
        <x:v>Validate with 5 sources and 3 competitor alternatives</x:v>
      </x:c>
      <x:c r="AK60" s="32" t="str">
        <x:v>READY</x:v>
      </x:c>
    </x:row>
    <x:row r="61" ht="18" customHeight="1">
      <x:c r="A61" s="32" t="str">
        <x:v>IDEA-057</x:v>
      </x:c>
      <x:c r="B61" s="32" t="str">
        <x:v>SRC-057</x:v>
      </x:c>
      <x:c r="C61" s="32" t="str">
        <x:v>https://consumer.ftc.gov/scams</x:v>
      </x:c>
      <x:c r="D61" s="32" t="str">
        <x:v>Consumer Protection</x:v>
      </x:c>
      <x:c r="E61" s="32" t="str">
        <x:v>B2B SaaS teams suffer from hard to monitor competitors</x:v>
      </x:c>
      <x:c r="F61" s="32" t="str">
        <x:v>B2B SaaS teams</x:v>
      </x:c>
      <x:c r="G61" s="32" t="str">
        <x:v>Existing tools are manual, generic, disconnected, expensive, or not AI/workbook/repo-native.</x:v>
      </x:c>
      <x:c r="H61" s="32" t="str">
        <x:v>AI-controlled workbook/PWA system that automates hard to monitor competitors for B2B SaaS teams</x:v>
      </x:c>
      <x:c r="I61" s="32" t="str">
        <x:v>ecommerce</x:v>
      </x:c>
      <x:c r="J61" s="32" t="str">
        <x:v>Medium</x:v>
      </x:c>
      <x:c r="K61" s="32" t="str">
        <x:v>None</x:v>
      </x:c>
      <x:c r="L61" s="32" t="str">
        <x:v>Low</x:v>
      </x:c>
      <x:c r="M61" s="32" t="str">
        <x:v>Use public data and approval gates</x:v>
      </x:c>
      <x:c r="N61" s="32" t="str">
        <x:v>subscription + setup fee</x:v>
      </x:c>
      <x:c r="O61" s="32" t="str">
        <x:v>B2B SaaS teams</x:v>
      </x:c>
      <x:c r="P61" s="32" t="str">
        <x:v>single workflow MVP</x:v>
      </x:c>
      <x:c r="Q61" s="32" t="str">
        <x:v>multi-tenant autonomous dashboard</x:v>
      </x:c>
      <x:c r="R61" s="32" t="str">
        <x:v>Next.js/PWA dashboard + intake + results pages</x:v>
      </x:c>
      <x:c r="S61" s="32" t="str">
        <x:v>API routes/server actions + optional Supabase</x:v>
      </x:c>
      <x:c r="T61" s="32" t="str">
        <x:v>Yes</x:v>
      </x:c>
      <x:c r="U61" s="32" t="str">
        <x:v>Research, scoring, reporting, queue generation</x:v>
      </x:c>
      <x:c r="V61" s="32" t="str">
        <x:v>Only through allowed APIs/pages</x:v>
      </x:c>
      <x:c r="W61" s="32" t="str">
        <x:v>Public web, user uploads, repo/workbook data</x:v>
      </x:c>
      <x:c r="X61" s="32" t="str">
        <x:v>Yes</x:v>
      </x:c>
      <x:c r="Y61" s="32" t="str">
        <x:v>Conditional</x:v>
      </x:c>
      <x:c r="Z61" s="32" t="str">
        <x:v>Yes</x:v>
      </x:c>
      <x:c r="AA61" s="32" t="str">
        <x:v>Yes</x:v>
      </x:c>
      <x:c r="AB61" s="32" t="str">
        <x:v>Sell as fast automation for B2B SaaS teams</x:v>
      </x:c>
      <x:c r="AC61" s="32" t="str">
        <x:v>cold outreach, SEO, communities, partnerships, content</x:v>
      </x:c>
      <x:c r="AD61" s="32" t="str">
        <x:v>Workbook-first data model + AI operating prompts + repeatable repo implementation</x:v>
      </x:c>
      <x:c r="AE61" s="32" t="str">
        <x:v>Medium</x:v>
      </x:c>
      <x:c r="AF61" s="32" t="n">
        <x:v>8</x:v>
      </x:c>
      <x:c r="AG61" s="32" t="n">
        <x:v>8</x:v>
      </x:c>
      <x:c r="AH61" s="32" t="n">
        <x:v>8</x:v>
      </x:c>
      <x:c r="AI61" s="32" t="n">
        <x:v>83</x:v>
      </x:c>
      <x:c r="AJ61" s="32" t="str">
        <x:v>Validate with 5 sources and 3 competitor alternatives</x:v>
      </x:c>
      <x:c r="AK61" s="32" t="str">
        <x:v>READY</x:v>
      </x:c>
    </x:row>
    <x:row r="62" ht="18" customHeight="1">
      <x:c r="A62" s="32" t="str">
        <x:v>IDEA-058</x:v>
      </x:c>
      <x:c r="B62" s="32" t="str">
        <x:v>SRC-058</x:v>
      </x:c>
      <x:c r="C62" s="32" t="str">
        <x:v>https://www.nist.gov/cyberframework</x:v>
      </x:c>
      <x:c r="D62" s="32" t="str">
        <x:v>Security Framework</x:v>
      </x:c>
      <x:c r="E62" s="32" t="str">
        <x:v>creators suffer from lost revenue leakage</x:v>
      </x:c>
      <x:c r="F62" s="32" t="str">
        <x:v>creators</x:v>
      </x:c>
      <x:c r="G62" s="32" t="str">
        <x:v>Existing tools are manual, generic, disconnected, expensive, or not AI/workbook/repo-native.</x:v>
      </x:c>
      <x:c r="H62" s="32" t="str">
        <x:v>AI-controlled workbook/PWA system that automates lost revenue leakage for creators</x:v>
      </x:c>
      <x:c r="I62" s="32" t="str">
        <x:v>developer tooling</x:v>
      </x:c>
      <x:c r="J62" s="32" t="str">
        <x:v>High</x:v>
      </x:c>
      <x:c r="K62" s="32" t="str">
        <x:v>None</x:v>
      </x:c>
      <x:c r="L62" s="32" t="str">
        <x:v>Low</x:v>
      </x:c>
      <x:c r="M62" s="32" t="str">
        <x:v>Use public data and approval gates</x:v>
      </x:c>
      <x:c r="N62" s="32" t="str">
        <x:v>subscription + setup fee</x:v>
      </x:c>
      <x:c r="O62" s="32" t="str">
        <x:v>creators</x:v>
      </x:c>
      <x:c r="P62" s="32" t="str">
        <x:v>single workflow MVP</x:v>
      </x:c>
      <x:c r="Q62" s="32" t="str">
        <x:v>multi-tenant autonomous dashboard</x:v>
      </x:c>
      <x:c r="R62" s="32" t="str">
        <x:v>Next.js/PWA dashboard + intake + results pages</x:v>
      </x:c>
      <x:c r="S62" s="32" t="str">
        <x:v>API routes/server actions + optional Supabase</x:v>
      </x:c>
      <x:c r="T62" s="32" t="str">
        <x:v>Yes</x:v>
      </x:c>
      <x:c r="U62" s="32" t="str">
        <x:v>Research, scoring, reporting, queue generation</x:v>
      </x:c>
      <x:c r="V62" s="32" t="str">
        <x:v>Only through allowed APIs/pages</x:v>
      </x:c>
      <x:c r="W62" s="32" t="str">
        <x:v>Public web, user uploads, repo/workbook data</x:v>
      </x:c>
      <x:c r="X62" s="32" t="str">
        <x:v>Yes</x:v>
      </x:c>
      <x:c r="Y62" s="32" t="str">
        <x:v>Conditional</x:v>
      </x:c>
      <x:c r="Z62" s="32" t="str">
        <x:v>Yes</x:v>
      </x:c>
      <x:c r="AA62" s="32" t="str">
        <x:v>Yes</x:v>
      </x:c>
      <x:c r="AB62" s="32" t="str">
        <x:v>Sell as fast automation for creators</x:v>
      </x:c>
      <x:c r="AC62" s="32" t="str">
        <x:v>cold outreach, SEO, communities, partnerships, content</x:v>
      </x:c>
      <x:c r="AD62" s="32" t="str">
        <x:v>Workbook-first data model + AI operating prompts + repeatable repo implementation</x:v>
      </x:c>
      <x:c r="AE62" s="32" t="str">
        <x:v>Medium</x:v>
      </x:c>
      <x:c r="AF62" s="32" t="n">
        <x:v>9</x:v>
      </x:c>
      <x:c r="AG62" s="32" t="n">
        <x:v>9</x:v>
      </x:c>
      <x:c r="AH62" s="32" t="n">
        <x:v>9</x:v>
      </x:c>
      <x:c r="AI62" s="32" t="n">
        <x:v>84</x:v>
      </x:c>
      <x:c r="AJ62" s="32" t="str">
        <x:v>Validate with 5 sources and 3 competitor alternatives</x:v>
      </x:c>
      <x:c r="AK62" s="32" t="str">
        <x:v>READY</x:v>
      </x:c>
    </x:row>
    <x:row r="63" ht="18" customHeight="1">
      <x:c r="A63" s="32" t="str">
        <x:v>IDEA-059</x:v>
      </x:c>
      <x:c r="B63" s="32" t="str">
        <x:v>SRC-059</x:v>
      </x:c>
      <x:c r="C63" s="32" t="str">
        <x:v>https://owasp.org/www-project-top-ten/</x:v>
      </x:c>
      <x:c r="D63" s="32" t="str">
        <x:v>Security Source</x:v>
      </x:c>
      <x:c r="E63" s="32" t="str">
        <x:v>developer teams suffer from poor review response</x:v>
      </x:c>
      <x:c r="F63" s="32" t="str">
        <x:v>developer teams</x:v>
      </x:c>
      <x:c r="G63" s="32" t="str">
        <x:v>Existing tools are manual, generic, disconnected, expensive, or not AI/workbook/repo-native.</x:v>
      </x:c>
      <x:c r="H63" s="32" t="str">
        <x:v>AI-controlled workbook/PWA system that automates poor review response for developer teams</x:v>
      </x:c>
      <x:c r="I63" s="32" t="str">
        <x:v>review intelligence</x:v>
      </x:c>
      <x:c r="J63" s="32" t="str">
        <x:v>High</x:v>
      </x:c>
      <x:c r="K63" s="32" t="str">
        <x:v>None</x:v>
      </x:c>
      <x:c r="L63" s="32" t="str">
        <x:v>Low</x:v>
      </x:c>
      <x:c r="M63" s="32" t="str">
        <x:v>Use public data and approval gates</x:v>
      </x:c>
      <x:c r="N63" s="32" t="str">
        <x:v>subscription + setup fee</x:v>
      </x:c>
      <x:c r="O63" s="32" t="str">
        <x:v>developer teams</x:v>
      </x:c>
      <x:c r="P63" s="32" t="str">
        <x:v>single workflow MVP</x:v>
      </x:c>
      <x:c r="Q63" s="32" t="str">
        <x:v>multi-tenant autonomous dashboard</x:v>
      </x:c>
      <x:c r="R63" s="32" t="str">
        <x:v>Next.js/PWA dashboard + intake + results pages</x:v>
      </x:c>
      <x:c r="S63" s="32" t="str">
        <x:v>API routes/server actions + optional Supabase</x:v>
      </x:c>
      <x:c r="T63" s="32" t="str">
        <x:v>Yes</x:v>
      </x:c>
      <x:c r="U63" s="32" t="str">
        <x:v>Research, scoring, reporting, queue generation</x:v>
      </x:c>
      <x:c r="V63" s="32" t="str">
        <x:v>Only through allowed APIs/pages</x:v>
      </x:c>
      <x:c r="W63" s="32" t="str">
        <x:v>Public web, user uploads, repo/workbook data</x:v>
      </x:c>
      <x:c r="X63" s="32" t="str">
        <x:v>Yes</x:v>
      </x:c>
      <x:c r="Y63" s="32" t="str">
        <x:v>Conditional</x:v>
      </x:c>
      <x:c r="Z63" s="32" t="str">
        <x:v>Yes</x:v>
      </x:c>
      <x:c r="AA63" s="32" t="str">
        <x:v>Yes</x:v>
      </x:c>
      <x:c r="AB63" s="32" t="str">
        <x:v>Sell as fast automation for developer teams</x:v>
      </x:c>
      <x:c r="AC63" s="32" t="str">
        <x:v>cold outreach, SEO, communities, partnerships, content</x:v>
      </x:c>
      <x:c r="AD63" s="32" t="str">
        <x:v>Workbook-first data model + AI operating prompts + repeatable repo implementation</x:v>
      </x:c>
      <x:c r="AE63" s="32" t="str">
        <x:v>Medium</x:v>
      </x:c>
      <x:c r="AF63" s="32" t="n">
        <x:v>10</x:v>
      </x:c>
      <x:c r="AG63" s="32" t="n">
        <x:v>10</x:v>
      </x:c>
      <x:c r="AH63" s="32" t="n">
        <x:v>10</x:v>
      </x:c>
      <x:c r="AI63" s="32" t="n">
        <x:v>85</x:v>
      </x:c>
      <x:c r="AJ63" s="32" t="str">
        <x:v>Validate with 5 sources and 3 competitor alternatives</x:v>
      </x:c>
      <x:c r="AK63" s="32" t="str">
        <x:v>READY</x:v>
      </x:c>
    </x:row>
    <x:row r="64" ht="18" customHeight="1">
      <x:c r="A64" s="32" t="str">
        <x:v>IDEA-060</x:v>
      </x:c>
      <x:c r="B64" s="32" t="str">
        <x:v>SRC-060</x:v>
      </x:c>
      <x:c r="C64" s="32" t="str">
        <x:v>https://developer.mozilla.org/</x:v>
      </x:c>
      <x:c r="D64" s="32" t="str">
        <x:v>Developer Docs</x:v>
      </x:c>
      <x:c r="E64" s="32" t="str">
        <x:v>contractors suffer from manual reporting</x:v>
      </x:c>
      <x:c r="F64" s="32" t="str">
        <x:v>contractors</x:v>
      </x:c>
      <x:c r="G64" s="32" t="str">
        <x:v>Existing tools are manual, generic, disconnected, expensive, or not AI/workbook/repo-native.</x:v>
      </x:c>
      <x:c r="H64" s="32" t="str">
        <x:v>AI-controlled workbook/PWA system that automates manual reporting for contractors</x:v>
      </x:c>
      <x:c r="I64" s="32" t="str">
        <x:v>AI agent business</x:v>
      </x:c>
      <x:c r="J64" s="32" t="str">
        <x:v>Medium</x:v>
      </x:c>
      <x:c r="K64" s="32" t="str">
        <x:v>None</x:v>
      </x:c>
      <x:c r="L64" s="32" t="str">
        <x:v>Medium</x:v>
      </x:c>
      <x:c r="M64" s="32" t="str">
        <x:v>Use public data and approval gates</x:v>
      </x:c>
      <x:c r="N64" s="32" t="str">
        <x:v>subscription + setup fee</x:v>
      </x:c>
      <x:c r="O64" s="32" t="str">
        <x:v>contractors</x:v>
      </x:c>
      <x:c r="P64" s="32" t="str">
        <x:v>single workflow MVP</x:v>
      </x:c>
      <x:c r="Q64" s="32" t="str">
        <x:v>multi-tenant autonomous dashboard</x:v>
      </x:c>
      <x:c r="R64" s="32" t="str">
        <x:v>Next.js/PWA dashboard + intake + results pages</x:v>
      </x:c>
      <x:c r="S64" s="32" t="str">
        <x:v>API routes/server actions + optional Supabase</x:v>
      </x:c>
      <x:c r="T64" s="32" t="str">
        <x:v>Yes</x:v>
      </x:c>
      <x:c r="U64" s="32" t="str">
        <x:v>Research, scoring, reporting, queue generation</x:v>
      </x:c>
      <x:c r="V64" s="32" t="str">
        <x:v>Only through allowed APIs/pages</x:v>
      </x:c>
      <x:c r="W64" s="32" t="str">
        <x:v>Public web, user uploads, repo/workbook data</x:v>
      </x:c>
      <x:c r="X64" s="32" t="str">
        <x:v>Yes</x:v>
      </x:c>
      <x:c r="Y64" s="32" t="str">
        <x:v>Conditional</x:v>
      </x:c>
      <x:c r="Z64" s="32" t="str">
        <x:v>Yes</x:v>
      </x:c>
      <x:c r="AA64" s="32" t="str">
        <x:v>Yes</x:v>
      </x:c>
      <x:c r="AB64" s="32" t="str">
        <x:v>Sell as fast automation for contractors</x:v>
      </x:c>
      <x:c r="AC64" s="32" t="str">
        <x:v>cold outreach, SEO, communities, partnerships, content</x:v>
      </x:c>
      <x:c r="AD64" s="32" t="str">
        <x:v>Workbook-first data model + AI operating prompts + repeatable repo implementation</x:v>
      </x:c>
      <x:c r="AE64" s="32" t="str">
        <x:v>Medium</x:v>
      </x:c>
      <x:c r="AF64" s="32" t="n">
        <x:v>8</x:v>
      </x:c>
      <x:c r="AG64" s="32" t="n">
        <x:v>7</x:v>
      </x:c>
      <x:c r="AH64" s="32" t="n">
        <x:v>8</x:v>
      </x:c>
      <x:c r="AI64" s="32" t="n">
        <x:v>86</x:v>
      </x:c>
      <x:c r="AJ64" s="32" t="str">
        <x:v>Validate with 5 sources and 3 competitor alternatives</x:v>
      </x:c>
      <x:c r="AK64" s="32" t="str">
        <x:v>READY</x:v>
      </x:c>
    </x:row>
    <x:row r="65" ht="18" customHeight="1">
      <x:c r="A65" s="32" t="str">
        <x:v>IDEA-061</x:v>
      </x:c>
      <x:c r="B65" s="32" t="str">
        <x:v>SRC-061</x:v>
      </x:c>
      <x:c r="C65" s="32" t="str">
        <x:v>https://www.w3.org/TR/appmanifest/</x:v>
      </x:c>
      <x:c r="D65" s="32" t="str">
        <x:v>PWA Standards</x:v>
      </x:c>
      <x:c r="E65" s="32" t="str">
        <x:v>AI agencies suffer from missed follow ups</x:v>
      </x:c>
      <x:c r="F65" s="32" t="str">
        <x:v>AI agencies</x:v>
      </x:c>
      <x:c r="G65" s="32" t="str">
        <x:v>Existing tools are manual, generic, disconnected, expensive, or not AI/workbook/repo-native.</x:v>
      </x:c>
      <x:c r="H65" s="32" t="str">
        <x:v>AI-controlled workbook/PWA system that automates missed follow ups for AI agencies</x:v>
      </x:c>
      <x:c r="I65" s="32" t="str">
        <x:v>PWA SaaS</x:v>
      </x:c>
      <x:c r="J65" s="32" t="str">
        <x:v>High</x:v>
      </x:c>
      <x:c r="K65" s="32" t="str">
        <x:v>None</x:v>
      </x:c>
      <x:c r="L65" s="32" t="str">
        <x:v>Low</x:v>
      </x:c>
      <x:c r="M65" s="32" t="str">
        <x:v>Use public data and approval gates</x:v>
      </x:c>
      <x:c r="N65" s="32" t="str">
        <x:v>subscription + setup fee</x:v>
      </x:c>
      <x:c r="O65" s="32" t="str">
        <x:v>AI agencies</x:v>
      </x:c>
      <x:c r="P65" s="32" t="str">
        <x:v>single workflow MVP</x:v>
      </x:c>
      <x:c r="Q65" s="32" t="str">
        <x:v>multi-tenant autonomous dashboard</x:v>
      </x:c>
      <x:c r="R65" s="32" t="str">
        <x:v>Next.js/PWA dashboard + intake + results pages</x:v>
      </x:c>
      <x:c r="S65" s="32" t="str">
        <x:v>API routes/server actions + optional Supabase</x:v>
      </x:c>
      <x:c r="T65" s="32" t="str">
        <x:v>Yes</x:v>
      </x:c>
      <x:c r="U65" s="32" t="str">
        <x:v>Research, scoring, reporting, queue generation</x:v>
      </x:c>
      <x:c r="V65" s="32" t="str">
        <x:v>Only through allowed APIs/pages</x:v>
      </x:c>
      <x:c r="W65" s="32" t="str">
        <x:v>Public web, user uploads, repo/workbook data</x:v>
      </x:c>
      <x:c r="X65" s="32" t="str">
        <x:v>Yes</x:v>
      </x:c>
      <x:c r="Y65" s="32" t="str">
        <x:v>Conditional</x:v>
      </x:c>
      <x:c r="Z65" s="32" t="str">
        <x:v>Yes</x:v>
      </x:c>
      <x:c r="AA65" s="32" t="str">
        <x:v>Yes</x:v>
      </x:c>
      <x:c r="AB65" s="32" t="str">
        <x:v>Sell as fast automation for AI agencies</x:v>
      </x:c>
      <x:c r="AC65" s="32" t="str">
        <x:v>cold outreach, SEO, communities, partnerships, content</x:v>
      </x:c>
      <x:c r="AD65" s="32" t="str">
        <x:v>Workbook-first data model + AI operating prompts + repeatable repo implementation</x:v>
      </x:c>
      <x:c r="AE65" s="32" t="str">
        <x:v>Medium</x:v>
      </x:c>
      <x:c r="AF65" s="32" t="n">
        <x:v>9</x:v>
      </x:c>
      <x:c r="AG65" s="32" t="n">
        <x:v>8</x:v>
      </x:c>
      <x:c r="AH65" s="32" t="n">
        <x:v>9</x:v>
      </x:c>
      <x:c r="AI65" s="32" t="n">
        <x:v>87</x:v>
      </x:c>
      <x:c r="AJ65" s="32" t="str">
        <x:v>Validate with 5 sources and 3 competitor alternatives</x:v>
      </x:c>
      <x:c r="AK65" s="32" t="str">
        <x:v>READY</x:v>
      </x:c>
    </x:row>
    <x:row r="66" ht="18" customHeight="1">
      <x:c r="A66" s="32" t="str">
        <x:v>IDEA-062</x:v>
      </x:c>
      <x:c r="B66" s="32" t="str">
        <x:v>SRC-062</x:v>
      </x:c>
      <x:c r="C66" s="32" t="str">
        <x:v>https://nextjs.org/docs</x:v>
      </x:c>
      <x:c r="D66" s="32" t="str">
        <x:v>Framework Docs</x:v>
      </x:c>
      <x:c r="E66" s="32" t="str">
        <x:v>crypto accountants suffer from confusing compliance</x:v>
      </x:c>
      <x:c r="F66" s="32" t="str">
        <x:v>crypto accountants</x:v>
      </x:c>
      <x:c r="G66" s="32" t="str">
        <x:v>Existing tools are manual, generic, disconnected, expensive, or not AI/workbook/repo-native.</x:v>
      </x:c>
      <x:c r="H66" s="32" t="str">
        <x:v>AI-controlled workbook/PWA system that automates confusing compliance for crypto accountants</x:v>
      </x:c>
      <x:c r="I66" s="32" t="str">
        <x:v>workflow automation</x:v>
      </x:c>
      <x:c r="J66" s="32" t="str">
        <x:v>High</x:v>
      </x:c>
      <x:c r="K66" s="32" t="str">
        <x:v>None</x:v>
      </x:c>
      <x:c r="L66" s="32" t="str">
        <x:v>Low</x:v>
      </x:c>
      <x:c r="M66" s="32" t="str">
        <x:v>Use public data and approval gates</x:v>
      </x:c>
      <x:c r="N66" s="32" t="str">
        <x:v>subscription + setup fee</x:v>
      </x:c>
      <x:c r="O66" s="32" t="str">
        <x:v>crypto accountants</x:v>
      </x:c>
      <x:c r="P66" s="32" t="str">
        <x:v>single workflow MVP</x:v>
      </x:c>
      <x:c r="Q66" s="32" t="str">
        <x:v>multi-tenant autonomous dashboard</x:v>
      </x:c>
      <x:c r="R66" s="32" t="str">
        <x:v>Next.js/PWA dashboard + intake + results pages</x:v>
      </x:c>
      <x:c r="S66" s="32" t="str">
        <x:v>API routes/server actions + optional Supabase</x:v>
      </x:c>
      <x:c r="T66" s="32" t="str">
        <x:v>Yes</x:v>
      </x:c>
      <x:c r="U66" s="32" t="str">
        <x:v>Research, scoring, reporting, queue generation</x:v>
      </x:c>
      <x:c r="V66" s="32" t="str">
        <x:v>Only through allowed APIs/pages</x:v>
      </x:c>
      <x:c r="W66" s="32" t="str">
        <x:v>Public web, user uploads, repo/workbook data</x:v>
      </x:c>
      <x:c r="X66" s="32" t="str">
        <x:v>Yes</x:v>
      </x:c>
      <x:c r="Y66" s="32" t="str">
        <x:v>Conditional</x:v>
      </x:c>
      <x:c r="Z66" s="32" t="str">
        <x:v>Yes</x:v>
      </x:c>
      <x:c r="AA66" s="32" t="str">
        <x:v>Yes</x:v>
      </x:c>
      <x:c r="AB66" s="32" t="str">
        <x:v>Sell as fast automation for crypto accountants</x:v>
      </x:c>
      <x:c r="AC66" s="32" t="str">
        <x:v>cold outreach, SEO, communities, partnerships, content</x:v>
      </x:c>
      <x:c r="AD66" s="32" t="str">
        <x:v>Workbook-first data model + AI operating prompts + repeatable repo implementation</x:v>
      </x:c>
      <x:c r="AE66" s="32" t="str">
        <x:v>Medium</x:v>
      </x:c>
      <x:c r="AF66" s="32" t="n">
        <x:v>10</x:v>
      </x:c>
      <x:c r="AG66" s="32" t="n">
        <x:v>9</x:v>
      </x:c>
      <x:c r="AH66" s="32" t="n">
        <x:v>10</x:v>
      </x:c>
      <x:c r="AI66" s="32" t="n">
        <x:v>88</x:v>
      </x:c>
      <x:c r="AJ66" s="32" t="str">
        <x:v>Validate with 5 sources and 3 competitor alternatives</x:v>
      </x:c>
      <x:c r="AK66" s="32" t="str">
        <x:v>READY</x:v>
      </x:c>
    </x:row>
    <x:row r="67" ht="18" customHeight="1">
      <x:c r="A67" s="32" t="str">
        <x:v>IDEA-063</x:v>
      </x:c>
      <x:c r="B67" s="32" t="str">
        <x:v>SRC-063</x:v>
      </x:c>
      <x:c r="C67" s="32" t="str">
        <x:v>https://react.dev/</x:v>
      </x:c>
      <x:c r="D67" s="32" t="str">
        <x:v>Frontend Docs</x:v>
      </x:c>
      <x:c r="E67" s="32" t="str">
        <x:v>Shopify sellers suffer from fragmented data</x:v>
      </x:c>
      <x:c r="F67" s="32" t="str">
        <x:v>Shopify sellers</x:v>
      </x:c>
      <x:c r="G67" s="32" t="str">
        <x:v>Existing tools are manual, generic, disconnected, expensive, or not AI/workbook/repo-native.</x:v>
      </x:c>
      <x:c r="H67" s="32" t="str">
        <x:v>AI-controlled workbook/PWA system that automates fragmented data for Shopify sellers</x:v>
      </x:c>
      <x:c r="I67" s="32" t="str">
        <x:v>crypto analytics</x:v>
      </x:c>
      <x:c r="J67" s="32" t="str">
        <x:v>Medium</x:v>
      </x:c>
      <x:c r="K67" s="32" t="str">
        <x:v>Crypto-adjacent</x:v>
      </x:c>
      <x:c r="L67" s="32" t="str">
        <x:v>Low</x:v>
      </x:c>
      <x:c r="M67" s="32" t="str">
        <x:v>Use public data and approval gates</x:v>
      </x:c>
      <x:c r="N67" s="32" t="str">
        <x:v>subscription + setup fee</x:v>
      </x:c>
      <x:c r="O67" s="32" t="str">
        <x:v>Shopify sellers</x:v>
      </x:c>
      <x:c r="P67" s="32" t="str">
        <x:v>single workflow MVP</x:v>
      </x:c>
      <x:c r="Q67" s="32" t="str">
        <x:v>multi-tenant autonomous dashboard</x:v>
      </x:c>
      <x:c r="R67" s="32" t="str">
        <x:v>Next.js/PWA dashboard + intake + results pages</x:v>
      </x:c>
      <x:c r="S67" s="32" t="str">
        <x:v>API routes/server actions + optional Supabase</x:v>
      </x:c>
      <x:c r="T67" s="32" t="str">
        <x:v>Yes</x:v>
      </x:c>
      <x:c r="U67" s="32" t="str">
        <x:v>Research, scoring, reporting, queue generation</x:v>
      </x:c>
      <x:c r="V67" s="32" t="str">
        <x:v>Only through allowed APIs/pages</x:v>
      </x:c>
      <x:c r="W67" s="32" t="str">
        <x:v>Public web, user uploads, repo/workbook data</x:v>
      </x:c>
      <x:c r="X67" s="32" t="str">
        <x:v>Yes</x:v>
      </x:c>
      <x:c r="Y67" s="32" t="str">
        <x:v>Conditional</x:v>
      </x:c>
      <x:c r="Z67" s="32" t="str">
        <x:v>Yes</x:v>
      </x:c>
      <x:c r="AA67" s="32" t="str">
        <x:v>Yes</x:v>
      </x:c>
      <x:c r="AB67" s="32" t="str">
        <x:v>Sell as fast automation for Shopify sellers</x:v>
      </x:c>
      <x:c r="AC67" s="32" t="str">
        <x:v>cold outreach, SEO, communities, partnerships, content</x:v>
      </x:c>
      <x:c r="AD67" s="32" t="str">
        <x:v>Workbook-first data model + AI operating prompts + repeatable repo implementation</x:v>
      </x:c>
      <x:c r="AE67" s="32" t="str">
        <x:v>Medium</x:v>
      </x:c>
      <x:c r="AF67" s="32" t="n">
        <x:v>8</x:v>
      </x:c>
      <x:c r="AG67" s="32" t="n">
        <x:v>10</x:v>
      </x:c>
      <x:c r="AH67" s="32" t="n">
        <x:v>8</x:v>
      </x:c>
      <x:c r="AI67" s="32" t="n">
        <x:v>89</x:v>
      </x:c>
      <x:c r="AJ67" s="32" t="str">
        <x:v>Validate with 5 sources and 3 competitor alternatives</x:v>
      </x:c>
      <x:c r="AK67" s="32" t="str">
        <x:v>READY</x:v>
      </x:c>
    </x:row>
    <x:row r="68" ht="18" customHeight="1">
      <x:c r="A68" s="32" t="str">
        <x:v>IDEA-064</x:v>
      </x:c>
      <x:c r="B68" s="32" t="str">
        <x:v>SRC-064</x:v>
      </x:c>
      <x:c r="C68" s="32" t="str">
        <x:v>https://npmtrends.com/</x:v>
      </x:c>
      <x:c r="D68" s="32" t="str">
        <x:v>Package Trends</x:v>
      </x:c>
      <x:c r="E68" s="32" t="str">
        <x:v>solo founders suffer from slow proposals</x:v>
      </x:c>
      <x:c r="F68" s="32" t="str">
        <x:v>solo founders</x:v>
      </x:c>
      <x:c r="G68" s="32" t="str">
        <x:v>Existing tools are manual, generic, disconnected, expensive, or not AI/workbook/repo-native.</x:v>
      </x:c>
      <x:c r="H68" s="32" t="str">
        <x:v>AI-controlled workbook/PWA system that automates slow proposals for solo founders</x:v>
      </x:c>
      <x:c r="I68" s="32" t="str">
        <x:v>compliance tooling</x:v>
      </x:c>
      <x:c r="J68" s="32" t="str">
        <x:v>High</x:v>
      </x:c>
      <x:c r="K68" s="32" t="str">
        <x:v>None</x:v>
      </x:c>
      <x:c r="L68" s="32" t="str">
        <x:v>Low</x:v>
      </x:c>
      <x:c r="M68" s="32" t="str">
        <x:v>Use public data and approval gates</x:v>
      </x:c>
      <x:c r="N68" s="32" t="str">
        <x:v>subscription + setup fee</x:v>
      </x:c>
      <x:c r="O68" s="32" t="str">
        <x:v>solo founders</x:v>
      </x:c>
      <x:c r="P68" s="32" t="str">
        <x:v>single workflow MVP</x:v>
      </x:c>
      <x:c r="Q68" s="32" t="str">
        <x:v>multi-tenant autonomous dashboard</x:v>
      </x:c>
      <x:c r="R68" s="32" t="str">
        <x:v>Next.js/PWA dashboard + intake + results pages</x:v>
      </x:c>
      <x:c r="S68" s="32" t="str">
        <x:v>API routes/server actions + optional Supabase</x:v>
      </x:c>
      <x:c r="T68" s="32" t="str">
        <x:v>Yes</x:v>
      </x:c>
      <x:c r="U68" s="32" t="str">
        <x:v>Research, scoring, reporting, queue generation</x:v>
      </x:c>
      <x:c r="V68" s="32" t="str">
        <x:v>Only through allowed APIs/pages</x:v>
      </x:c>
      <x:c r="W68" s="32" t="str">
        <x:v>Public web, user uploads, repo/workbook data</x:v>
      </x:c>
      <x:c r="X68" s="32" t="str">
        <x:v>Yes</x:v>
      </x:c>
      <x:c r="Y68" s="32" t="str">
        <x:v>Conditional</x:v>
      </x:c>
      <x:c r="Z68" s="32" t="str">
        <x:v>Yes</x:v>
      </x:c>
      <x:c r="AA68" s="32" t="str">
        <x:v>Yes</x:v>
      </x:c>
      <x:c r="AB68" s="32" t="str">
        <x:v>Sell as fast automation for solo founders</x:v>
      </x:c>
      <x:c r="AC68" s="32" t="str">
        <x:v>cold outreach, SEO, communities, partnerships, content</x:v>
      </x:c>
      <x:c r="AD68" s="32" t="str">
        <x:v>Workbook-first data model + AI operating prompts + repeatable repo implementation</x:v>
      </x:c>
      <x:c r="AE68" s="32" t="str">
        <x:v>Medium</x:v>
      </x:c>
      <x:c r="AF68" s="32" t="n">
        <x:v>9</x:v>
      </x:c>
      <x:c r="AG68" s="32" t="n">
        <x:v>7</x:v>
      </x:c>
      <x:c r="AH68" s="32" t="n">
        <x:v>9</x:v>
      </x:c>
      <x:c r="AI68" s="32" t="n">
        <x:v>90</x:v>
      </x:c>
      <x:c r="AJ68" s="32" t="str">
        <x:v>Validate with 5 sources and 3 competitor alternatives</x:v>
      </x:c>
      <x:c r="AK68" s="32" t="str">
        <x:v>READY</x:v>
      </x:c>
    </x:row>
    <x:row r="69" ht="18" customHeight="1">
      <x:c r="A69" s="32" t="str">
        <x:v>IDEA-065</x:v>
      </x:c>
      <x:c r="B69" s="32" t="str">
        <x:v>SRC-065</x:v>
      </x:c>
      <x:c r="C69" s="32" t="str">
        <x:v>https://www.npmjs.com/search</x:v>
      </x:c>
      <x:c r="D69" s="32" t="str">
        <x:v>Package Registry</x:v>
      </x:c>
      <x:c r="E69" s="32" t="str">
        <x:v>consultants suffer from bad onboarding</x:v>
      </x:c>
      <x:c r="F69" s="32" t="str">
        <x:v>consultants</x:v>
      </x:c>
      <x:c r="G69" s="32" t="str">
        <x:v>Existing tools are manual, generic, disconnected, expensive, or not AI/workbook/repo-native.</x:v>
      </x:c>
      <x:c r="H69" s="32" t="str">
        <x:v>AI-controlled workbook/PWA system that automates bad onboarding for consultants</x:v>
      </x:c>
      <x:c r="I69" s="32" t="str">
        <x:v>local service</x:v>
      </x:c>
      <x:c r="J69" s="32" t="str">
        <x:v>High</x:v>
      </x:c>
      <x:c r="K69" s="32" t="str">
        <x:v>None</x:v>
      </x:c>
      <x:c r="L69" s="32" t="str">
        <x:v>Medium</x:v>
      </x:c>
      <x:c r="M69" s="32" t="str">
        <x:v>Use public data and approval gates</x:v>
      </x:c>
      <x:c r="N69" s="32" t="str">
        <x:v>subscription + setup fee</x:v>
      </x:c>
      <x:c r="O69" s="32" t="str">
        <x:v>consultants</x:v>
      </x:c>
      <x:c r="P69" s="32" t="str">
        <x:v>single workflow MVP</x:v>
      </x:c>
      <x:c r="Q69" s="32" t="str">
        <x:v>multi-tenant autonomous dashboard</x:v>
      </x:c>
      <x:c r="R69" s="32" t="str">
        <x:v>Next.js/PWA dashboard + intake + results pages</x:v>
      </x:c>
      <x:c r="S69" s="32" t="str">
        <x:v>API routes/server actions + optional Supabase</x:v>
      </x:c>
      <x:c r="T69" s="32" t="str">
        <x:v>Yes</x:v>
      </x:c>
      <x:c r="U69" s="32" t="str">
        <x:v>Research, scoring, reporting, queue generation</x:v>
      </x:c>
      <x:c r="V69" s="32" t="str">
        <x:v>Only through allowed APIs/pages</x:v>
      </x:c>
      <x:c r="W69" s="32" t="str">
        <x:v>Public web, user uploads, repo/workbook data</x:v>
      </x:c>
      <x:c r="X69" s="32" t="str">
        <x:v>Yes</x:v>
      </x:c>
      <x:c r="Y69" s="32" t="str">
        <x:v>Conditional</x:v>
      </x:c>
      <x:c r="Z69" s="32" t="str">
        <x:v>Yes</x:v>
      </x:c>
      <x:c r="AA69" s="32" t="str">
        <x:v>Yes</x:v>
      </x:c>
      <x:c r="AB69" s="32" t="str">
        <x:v>Sell as fast automation for consultants</x:v>
      </x:c>
      <x:c r="AC69" s="32" t="str">
        <x:v>cold outreach, SEO, communities, partnerships, content</x:v>
      </x:c>
      <x:c r="AD69" s="32" t="str">
        <x:v>Workbook-first data model + AI operating prompts + repeatable repo implementation</x:v>
      </x:c>
      <x:c r="AE69" s="32" t="str">
        <x:v>Medium</x:v>
      </x:c>
      <x:c r="AF69" s="32" t="n">
        <x:v>10</x:v>
      </x:c>
      <x:c r="AG69" s="32" t="n">
        <x:v>8</x:v>
      </x:c>
      <x:c r="AH69" s="32" t="n">
        <x:v>10</x:v>
      </x:c>
      <x:c r="AI69" s="32" t="n">
        <x:v>91</x:v>
      </x:c>
      <x:c r="AJ69" s="32" t="str">
        <x:v>Validate with 5 sources and 3 competitor alternatives</x:v>
      </x:c>
      <x:c r="AK69" s="32" t="str">
        <x:v>READY</x:v>
      </x:c>
    </x:row>
    <x:row r="70" ht="18" customHeight="1">
      <x:c r="A70" s="32" t="str">
        <x:v>IDEA-066</x:v>
      </x:c>
      <x:c r="B70" s="32" t="str">
        <x:v>SRC-066</x:v>
      </x:c>
      <x:c r="C70" s="32" t="str">
        <x:v>https://pypi.org/search/</x:v>
      </x:c>
      <x:c r="D70" s="32" t="str">
        <x:v>Package Registry</x:v>
      </x:c>
      <x:c r="E70" s="32" t="str">
        <x:v>local businesses suffer from spreadsheet chaos</x:v>
      </x:c>
      <x:c r="F70" s="32" t="str">
        <x:v>local businesses</x:v>
      </x:c>
      <x:c r="G70" s="32" t="str">
        <x:v>Existing tools are manual, generic, disconnected, expensive, or not AI/workbook/repo-native.</x:v>
      </x:c>
      <x:c r="H70" s="32" t="str">
        <x:v>AI-controlled workbook/PWA system that automates spreadsheet chaos for local businesses</x:v>
      </x:c>
      <x:c r="I70" s="32" t="str">
        <x:v>creator economy</x:v>
      </x:c>
      <x:c r="J70" s="32" t="str">
        <x:v>Medium</x:v>
      </x:c>
      <x:c r="K70" s="32" t="str">
        <x:v>None</x:v>
      </x:c>
      <x:c r="L70" s="32" t="str">
        <x:v>Low</x:v>
      </x:c>
      <x:c r="M70" s="32" t="str">
        <x:v>Use public data and approval gates</x:v>
      </x:c>
      <x:c r="N70" s="32" t="str">
        <x:v>subscription + setup fee</x:v>
      </x:c>
      <x:c r="O70" s="32" t="str">
        <x:v>local businesses</x:v>
      </x:c>
      <x:c r="P70" s="32" t="str">
        <x:v>single workflow MVP</x:v>
      </x:c>
      <x:c r="Q70" s="32" t="str">
        <x:v>multi-tenant autonomous dashboard</x:v>
      </x:c>
      <x:c r="R70" s="32" t="str">
        <x:v>Next.js/PWA dashboard + intake + results pages</x:v>
      </x:c>
      <x:c r="S70" s="32" t="str">
        <x:v>API routes/server actions + optional Supabase</x:v>
      </x:c>
      <x:c r="T70" s="32" t="str">
        <x:v>Yes</x:v>
      </x:c>
      <x:c r="U70" s="32" t="str">
        <x:v>Research, scoring, reporting, queue generation</x:v>
      </x:c>
      <x:c r="V70" s="32" t="str">
        <x:v>Only through allowed APIs/pages</x:v>
      </x:c>
      <x:c r="W70" s="32" t="str">
        <x:v>Public web, user uploads, repo/workbook data</x:v>
      </x:c>
      <x:c r="X70" s="32" t="str">
        <x:v>Yes</x:v>
      </x:c>
      <x:c r="Y70" s="32" t="str">
        <x:v>Conditional</x:v>
      </x:c>
      <x:c r="Z70" s="32" t="str">
        <x:v>Yes</x:v>
      </x:c>
      <x:c r="AA70" s="32" t="str">
        <x:v>Yes</x:v>
      </x:c>
      <x:c r="AB70" s="32" t="str">
        <x:v>Sell as fast automation for local businesses</x:v>
      </x:c>
      <x:c r="AC70" s="32" t="str">
        <x:v>cold outreach, SEO, communities, partnerships, content</x:v>
      </x:c>
      <x:c r="AD70" s="32" t="str">
        <x:v>Workbook-first data model + AI operating prompts + repeatable repo implementation</x:v>
      </x:c>
      <x:c r="AE70" s="32" t="str">
        <x:v>Medium</x:v>
      </x:c>
      <x:c r="AF70" s="32" t="n">
        <x:v>8</x:v>
      </x:c>
      <x:c r="AG70" s="32" t="n">
        <x:v>9</x:v>
      </x:c>
      <x:c r="AH70" s="32" t="n">
        <x:v>8</x:v>
      </x:c>
      <x:c r="AI70" s="32" t="n">
        <x:v>92</x:v>
      </x:c>
      <x:c r="AJ70" s="32" t="str">
        <x:v>Validate with 5 sources and 3 competitor alternatives</x:v>
      </x:c>
      <x:c r="AK70" s="32" t="str">
        <x:v>READY</x:v>
      </x:c>
    </x:row>
    <x:row r="71" ht="18" customHeight="1">
      <x:c r="A71" s="32" t="str">
        <x:v>IDEA-067</x:v>
      </x:c>
      <x:c r="B71" s="32" t="str">
        <x:v>SRC-067</x:v>
      </x:c>
      <x:c r="C71" s="32" t="str">
        <x:v>https://arxiv.org/list/cs.AI/recent</x:v>
      </x:c>
      <x:c r="D71" s="32" t="str">
        <x:v>Research Source</x:v>
      </x:c>
      <x:c r="E71" s="32" t="str">
        <x:v>B2B SaaS teams suffer from hard to monitor competitors</x:v>
      </x:c>
      <x:c r="F71" s="32" t="str">
        <x:v>B2B SaaS teams</x:v>
      </x:c>
      <x:c r="G71" s="32" t="str">
        <x:v>Existing tools are manual, generic, disconnected, expensive, or not AI/workbook/repo-native.</x:v>
      </x:c>
      <x:c r="H71" s="32" t="str">
        <x:v>AI-controlled workbook/PWA system that automates hard to monitor competitors for B2B SaaS teams</x:v>
      </x:c>
      <x:c r="I71" s="32" t="str">
        <x:v>ecommerce</x:v>
      </x:c>
      <x:c r="J71" s="32" t="str">
        <x:v>High</x:v>
      </x:c>
      <x:c r="K71" s="32" t="str">
        <x:v>None</x:v>
      </x:c>
      <x:c r="L71" s="32" t="str">
        <x:v>Low</x:v>
      </x:c>
      <x:c r="M71" s="32" t="str">
        <x:v>Use public data and approval gates</x:v>
      </x:c>
      <x:c r="N71" s="32" t="str">
        <x:v>subscription + setup fee</x:v>
      </x:c>
      <x:c r="O71" s="32" t="str">
        <x:v>B2B SaaS teams</x:v>
      </x:c>
      <x:c r="P71" s="32" t="str">
        <x:v>single workflow MVP</x:v>
      </x:c>
      <x:c r="Q71" s="32" t="str">
        <x:v>multi-tenant autonomous dashboard</x:v>
      </x:c>
      <x:c r="R71" s="32" t="str">
        <x:v>Next.js/PWA dashboard + intake + results pages</x:v>
      </x:c>
      <x:c r="S71" s="32" t="str">
        <x:v>API routes/server actions + optional Supabase</x:v>
      </x:c>
      <x:c r="T71" s="32" t="str">
        <x:v>Yes</x:v>
      </x:c>
      <x:c r="U71" s="32" t="str">
        <x:v>Research, scoring, reporting, queue generation</x:v>
      </x:c>
      <x:c r="V71" s="32" t="str">
        <x:v>Only through allowed APIs/pages</x:v>
      </x:c>
      <x:c r="W71" s="32" t="str">
        <x:v>Public web, user uploads, repo/workbook data</x:v>
      </x:c>
      <x:c r="X71" s="32" t="str">
        <x:v>Yes</x:v>
      </x:c>
      <x:c r="Y71" s="32" t="str">
        <x:v>Conditional</x:v>
      </x:c>
      <x:c r="Z71" s="32" t="str">
        <x:v>Yes</x:v>
      </x:c>
      <x:c r="AA71" s="32" t="str">
        <x:v>Yes</x:v>
      </x:c>
      <x:c r="AB71" s="32" t="str">
        <x:v>Sell as fast automation for B2B SaaS teams</x:v>
      </x:c>
      <x:c r="AC71" s="32" t="str">
        <x:v>cold outreach, SEO, communities, partnerships, content</x:v>
      </x:c>
      <x:c r="AD71" s="32" t="str">
        <x:v>Workbook-first data model + AI operating prompts + repeatable repo implementation</x:v>
      </x:c>
      <x:c r="AE71" s="32" t="str">
        <x:v>Medium</x:v>
      </x:c>
      <x:c r="AF71" s="32" t="n">
        <x:v>9</x:v>
      </x:c>
      <x:c r="AG71" s="32" t="n">
        <x:v>10</x:v>
      </x:c>
      <x:c r="AH71" s="32" t="n">
        <x:v>9</x:v>
      </x:c>
      <x:c r="AI71" s="32" t="n">
        <x:v>93</x:v>
      </x:c>
      <x:c r="AJ71" s="32" t="str">
        <x:v>Validate with 5 sources and 3 competitor alternatives</x:v>
      </x:c>
      <x:c r="AK71" s="32" t="str">
        <x:v>READY</x:v>
      </x:c>
    </x:row>
    <x:row r="72" ht="18" customHeight="1">
      <x:c r="A72" s="32" t="str">
        <x:v>IDEA-068</x:v>
      </x:c>
      <x:c r="B72" s="32" t="str">
        <x:v>SRC-068</x:v>
      </x:c>
      <x:c r="C72" s="32" t="str">
        <x:v>https://paperswithcode.com/</x:v>
      </x:c>
      <x:c r="D72" s="32" t="str">
        <x:v>Research/Code</x:v>
      </x:c>
      <x:c r="E72" s="32" t="str">
        <x:v>creators suffer from lost revenue leakage</x:v>
      </x:c>
      <x:c r="F72" s="32" t="str">
        <x:v>creators</x:v>
      </x:c>
      <x:c r="G72" s="32" t="str">
        <x:v>Existing tools are manual, generic, disconnected, expensive, or not AI/workbook/repo-native.</x:v>
      </x:c>
      <x:c r="H72" s="32" t="str">
        <x:v>AI-controlled workbook/PWA system that automates lost revenue leakage for creators</x:v>
      </x:c>
      <x:c r="I72" s="32" t="str">
        <x:v>developer tooling</x:v>
      </x:c>
      <x:c r="J72" s="32" t="str">
        <x:v>High</x:v>
      </x:c>
      <x:c r="K72" s="32" t="str">
        <x:v>None</x:v>
      </x:c>
      <x:c r="L72" s="32" t="str">
        <x:v>Low</x:v>
      </x:c>
      <x:c r="M72" s="32" t="str">
        <x:v>Use public data and approval gates</x:v>
      </x:c>
      <x:c r="N72" s="32" t="str">
        <x:v>subscription + setup fee</x:v>
      </x:c>
      <x:c r="O72" s="32" t="str">
        <x:v>creators</x:v>
      </x:c>
      <x:c r="P72" s="32" t="str">
        <x:v>single workflow MVP</x:v>
      </x:c>
      <x:c r="Q72" s="32" t="str">
        <x:v>multi-tenant autonomous dashboard</x:v>
      </x:c>
      <x:c r="R72" s="32" t="str">
        <x:v>Next.js/PWA dashboard + intake + results pages</x:v>
      </x:c>
      <x:c r="S72" s="32" t="str">
        <x:v>API routes/server actions + optional Supabase</x:v>
      </x:c>
      <x:c r="T72" s="32" t="str">
        <x:v>Yes</x:v>
      </x:c>
      <x:c r="U72" s="32" t="str">
        <x:v>Research, scoring, reporting, queue generation</x:v>
      </x:c>
      <x:c r="V72" s="32" t="str">
        <x:v>Only through allowed APIs/pages</x:v>
      </x:c>
      <x:c r="W72" s="32" t="str">
        <x:v>Public web, user uploads, repo/workbook data</x:v>
      </x:c>
      <x:c r="X72" s="32" t="str">
        <x:v>Yes</x:v>
      </x:c>
      <x:c r="Y72" s="32" t="str">
        <x:v>Conditional</x:v>
      </x:c>
      <x:c r="Z72" s="32" t="str">
        <x:v>Yes</x:v>
      </x:c>
      <x:c r="AA72" s="32" t="str">
        <x:v>Yes</x:v>
      </x:c>
      <x:c r="AB72" s="32" t="str">
        <x:v>Sell as fast automation for creators</x:v>
      </x:c>
      <x:c r="AC72" s="32" t="str">
        <x:v>cold outreach, SEO, communities, partnerships, content</x:v>
      </x:c>
      <x:c r="AD72" s="32" t="str">
        <x:v>Workbook-first data model + AI operating prompts + repeatable repo implementation</x:v>
      </x:c>
      <x:c r="AE72" s="32" t="str">
        <x:v>Medium</x:v>
      </x:c>
      <x:c r="AF72" s="32" t="n">
        <x:v>10</x:v>
      </x:c>
      <x:c r="AG72" s="32" t="n">
        <x:v>7</x:v>
      </x:c>
      <x:c r="AH72" s="32" t="n">
        <x:v>10</x:v>
      </x:c>
      <x:c r="AI72" s="32" t="n">
        <x:v>94</x:v>
      </x:c>
      <x:c r="AJ72" s="32" t="str">
        <x:v>Validate with 5 sources and 3 competitor alternatives</x:v>
      </x:c>
      <x:c r="AK72" s="32" t="str">
        <x:v>READY</x:v>
      </x:c>
    </x:row>
    <x:row r="73" ht="18" customHeight="1">
      <x:c r="A73" s="32" t="str">
        <x:v>IDEA-069</x:v>
      </x:c>
      <x:c r="B73" s="32" t="str">
        <x:v>SRC-069</x:v>
      </x:c>
      <x:c r="C73" s="32" t="str">
        <x:v>https://huggingface.co/spaces</x:v>
      </x:c>
      <x:c r="D73" s="32" t="str">
        <x:v>AI App Gallery</x:v>
      </x:c>
      <x:c r="E73" s="32" t="str">
        <x:v>developer teams suffer from poor review response</x:v>
      </x:c>
      <x:c r="F73" s="32" t="str">
        <x:v>developer teams</x:v>
      </x:c>
      <x:c r="G73" s="32" t="str">
        <x:v>Existing tools are manual, generic, disconnected, expensive, or not AI/workbook/repo-native.</x:v>
      </x:c>
      <x:c r="H73" s="32" t="str">
        <x:v>AI-controlled workbook/PWA system that automates poor review response for developer teams</x:v>
      </x:c>
      <x:c r="I73" s="32" t="str">
        <x:v>review intelligence</x:v>
      </x:c>
      <x:c r="J73" s="32" t="str">
        <x:v>Medium</x:v>
      </x:c>
      <x:c r="K73" s="32" t="str">
        <x:v>None</x:v>
      </x:c>
      <x:c r="L73" s="32" t="str">
        <x:v>Low</x:v>
      </x:c>
      <x:c r="M73" s="32" t="str">
        <x:v>Use public data and approval gates</x:v>
      </x:c>
      <x:c r="N73" s="32" t="str">
        <x:v>subscription + setup fee</x:v>
      </x:c>
      <x:c r="O73" s="32" t="str">
        <x:v>developer teams</x:v>
      </x:c>
      <x:c r="P73" s="32" t="str">
        <x:v>single workflow MVP</x:v>
      </x:c>
      <x:c r="Q73" s="32" t="str">
        <x:v>multi-tenant autonomous dashboard</x:v>
      </x:c>
      <x:c r="R73" s="32" t="str">
        <x:v>Next.js/PWA dashboard + intake + results pages</x:v>
      </x:c>
      <x:c r="S73" s="32" t="str">
        <x:v>API routes/server actions + optional Supabase</x:v>
      </x:c>
      <x:c r="T73" s="32" t="str">
        <x:v>Yes</x:v>
      </x:c>
      <x:c r="U73" s="32" t="str">
        <x:v>Research, scoring, reporting, queue generation</x:v>
      </x:c>
      <x:c r="V73" s="32" t="str">
        <x:v>Only through allowed APIs/pages</x:v>
      </x:c>
      <x:c r="W73" s="32" t="str">
        <x:v>Public web, user uploads, repo/workbook data</x:v>
      </x:c>
      <x:c r="X73" s="32" t="str">
        <x:v>Yes</x:v>
      </x:c>
      <x:c r="Y73" s="32" t="str">
        <x:v>Conditional</x:v>
      </x:c>
      <x:c r="Z73" s="32" t="str">
        <x:v>Yes</x:v>
      </x:c>
      <x:c r="AA73" s="32" t="str">
        <x:v>Yes</x:v>
      </x:c>
      <x:c r="AB73" s="32" t="str">
        <x:v>Sell as fast automation for developer teams</x:v>
      </x:c>
      <x:c r="AC73" s="32" t="str">
        <x:v>cold outreach, SEO, communities, partnerships, content</x:v>
      </x:c>
      <x:c r="AD73" s="32" t="str">
        <x:v>Workbook-first data model + AI operating prompts + repeatable repo implementation</x:v>
      </x:c>
      <x:c r="AE73" s="32" t="str">
        <x:v>Medium</x:v>
      </x:c>
      <x:c r="AF73" s="32" t="n">
        <x:v>8</x:v>
      </x:c>
      <x:c r="AG73" s="32" t="n">
        <x:v>8</x:v>
      </x:c>
      <x:c r="AH73" s="32" t="n">
        <x:v>8</x:v>
      </x:c>
      <x:c r="AI73" s="32" t="n">
        <x:v>72</x:v>
      </x:c>
      <x:c r="AJ73" s="32" t="str">
        <x:v>Validate with 5 sources and 3 competitor alternatives</x:v>
      </x:c>
      <x:c r="AK73" s="32" t="str">
        <x:v>READY</x:v>
      </x:c>
    </x:row>
    <x:row r="74" ht="18" customHeight="1">
      <x:c r="A74" s="32" t="str">
        <x:v>IDEA-070</x:v>
      </x:c>
      <x:c r="B74" s="32" t="str">
        <x:v>SRC-070</x:v>
      </x:c>
      <x:c r="C74" s="32" t="str">
        <x:v>https://huggingface.co/datasets</x:v>
      </x:c>
      <x:c r="D74" s="32" t="str">
        <x:v>Data Source</x:v>
      </x:c>
      <x:c r="E74" s="32" t="str">
        <x:v>contractors suffer from manual reporting</x:v>
      </x:c>
      <x:c r="F74" s="32" t="str">
        <x:v>contractors</x:v>
      </x:c>
      <x:c r="G74" s="32" t="str">
        <x:v>Existing tools are manual, generic, disconnected, expensive, or not AI/workbook/repo-native.</x:v>
      </x:c>
      <x:c r="H74" s="32" t="str">
        <x:v>AI-controlled workbook/PWA system that automates manual reporting for contractors</x:v>
      </x:c>
      <x:c r="I74" s="32" t="str">
        <x:v>AI agent business</x:v>
      </x:c>
      <x:c r="J74" s="32" t="str">
        <x:v>High</x:v>
      </x:c>
      <x:c r="K74" s="32" t="str">
        <x:v>None</x:v>
      </x:c>
      <x:c r="L74" s="32" t="str">
        <x:v>Medium</x:v>
      </x:c>
      <x:c r="M74" s="32" t="str">
        <x:v>Use public data and approval gates</x:v>
      </x:c>
      <x:c r="N74" s="32" t="str">
        <x:v>subscription + setup fee</x:v>
      </x:c>
      <x:c r="O74" s="32" t="str">
        <x:v>contractors</x:v>
      </x:c>
      <x:c r="P74" s="32" t="str">
        <x:v>single workflow MVP</x:v>
      </x:c>
      <x:c r="Q74" s="32" t="str">
        <x:v>multi-tenant autonomous dashboard</x:v>
      </x:c>
      <x:c r="R74" s="32" t="str">
        <x:v>Next.js/PWA dashboard + intake + results pages</x:v>
      </x:c>
      <x:c r="S74" s="32" t="str">
        <x:v>API routes/server actions + optional Supabase</x:v>
      </x:c>
      <x:c r="T74" s="32" t="str">
        <x:v>Yes</x:v>
      </x:c>
      <x:c r="U74" s="32" t="str">
        <x:v>Research, scoring, reporting, queue generation</x:v>
      </x:c>
      <x:c r="V74" s="32" t="str">
        <x:v>Only through allowed APIs/pages</x:v>
      </x:c>
      <x:c r="W74" s="32" t="str">
        <x:v>Public web, user uploads, repo/workbook data</x:v>
      </x:c>
      <x:c r="X74" s="32" t="str">
        <x:v>Yes</x:v>
      </x:c>
      <x:c r="Y74" s="32" t="str">
        <x:v>Conditional</x:v>
      </x:c>
      <x:c r="Z74" s="32" t="str">
        <x:v>Yes</x:v>
      </x:c>
      <x:c r="AA74" s="32" t="str">
        <x:v>Yes</x:v>
      </x:c>
      <x:c r="AB74" s="32" t="str">
        <x:v>Sell as fast automation for contractors</x:v>
      </x:c>
      <x:c r="AC74" s="32" t="str">
        <x:v>cold outreach, SEO, communities, partnerships, content</x:v>
      </x:c>
      <x:c r="AD74" s="32" t="str">
        <x:v>Workbook-first data model + AI operating prompts + repeatable repo implementation</x:v>
      </x:c>
      <x:c r="AE74" s="32" t="str">
        <x:v>Medium</x:v>
      </x:c>
      <x:c r="AF74" s="32" t="n">
        <x:v>9</x:v>
      </x:c>
      <x:c r="AG74" s="32" t="n">
        <x:v>9</x:v>
      </x:c>
      <x:c r="AH74" s="32" t="n">
        <x:v>9</x:v>
      </x:c>
      <x:c r="AI74" s="32" t="n">
        <x:v>73</x:v>
      </x:c>
      <x:c r="AJ74" s="32" t="str">
        <x:v>Validate with 5 sources and 3 competitor alternatives</x:v>
      </x:c>
      <x:c r="AK74" s="32" t="str">
        <x:v>READY</x:v>
      </x:c>
    </x:row>
    <x:row r="75" ht="18" customHeight="1">
      <x:c r="A75" s="32" t="str">
        <x:v>IDEA-071</x:v>
      </x:c>
      <x:c r="B75" s="32" t="str">
        <x:v>SRC-071</x:v>
      </x:c>
      <x:c r="C75" s="32" t="str">
        <x:v>https://platform.openai.com/docs</x:v>
      </x:c>
      <x:c r="D75" s="32" t="str">
        <x:v>AI Platform Docs</x:v>
      </x:c>
      <x:c r="E75" s="32" t="str">
        <x:v>AI agencies suffer from missed follow ups</x:v>
      </x:c>
      <x:c r="F75" s="32" t="str">
        <x:v>AI agencies</x:v>
      </x:c>
      <x:c r="G75" s="32" t="str">
        <x:v>Existing tools are manual, generic, disconnected, expensive, or not AI/workbook/repo-native.</x:v>
      </x:c>
      <x:c r="H75" s="32" t="str">
        <x:v>AI-controlled workbook/PWA system that automates missed follow ups for AI agencies</x:v>
      </x:c>
      <x:c r="I75" s="32" t="str">
        <x:v>PWA SaaS</x:v>
      </x:c>
      <x:c r="J75" s="32" t="str">
        <x:v>High</x:v>
      </x:c>
      <x:c r="K75" s="32" t="str">
        <x:v>None</x:v>
      </x:c>
      <x:c r="L75" s="32" t="str">
        <x:v>Low</x:v>
      </x:c>
      <x:c r="M75" s="32" t="str">
        <x:v>Use public data and approval gates</x:v>
      </x:c>
      <x:c r="N75" s="32" t="str">
        <x:v>subscription + setup fee</x:v>
      </x:c>
      <x:c r="O75" s="32" t="str">
        <x:v>AI agencies</x:v>
      </x:c>
      <x:c r="P75" s="32" t="str">
        <x:v>single workflow MVP</x:v>
      </x:c>
      <x:c r="Q75" s="32" t="str">
        <x:v>multi-tenant autonomous dashboard</x:v>
      </x:c>
      <x:c r="R75" s="32" t="str">
        <x:v>Next.js/PWA dashboard + intake + results pages</x:v>
      </x:c>
      <x:c r="S75" s="32" t="str">
        <x:v>API routes/server actions + optional Supabase</x:v>
      </x:c>
      <x:c r="T75" s="32" t="str">
        <x:v>Yes</x:v>
      </x:c>
      <x:c r="U75" s="32" t="str">
        <x:v>Research, scoring, reporting, queue generation</x:v>
      </x:c>
      <x:c r="V75" s="32" t="str">
        <x:v>Only through allowed APIs/pages</x:v>
      </x:c>
      <x:c r="W75" s="32" t="str">
        <x:v>Public web, user uploads, repo/workbook data</x:v>
      </x:c>
      <x:c r="X75" s="32" t="str">
        <x:v>Yes</x:v>
      </x:c>
      <x:c r="Y75" s="32" t="str">
        <x:v>Conditional</x:v>
      </x:c>
      <x:c r="Z75" s="32" t="str">
        <x:v>Yes</x:v>
      </x:c>
      <x:c r="AA75" s="32" t="str">
        <x:v>Yes</x:v>
      </x:c>
      <x:c r="AB75" s="32" t="str">
        <x:v>Sell as fast automation for AI agencies</x:v>
      </x:c>
      <x:c r="AC75" s="32" t="str">
        <x:v>cold outreach, SEO, communities, partnerships, content</x:v>
      </x:c>
      <x:c r="AD75" s="32" t="str">
        <x:v>Workbook-first data model + AI operating prompts + repeatable repo implementation</x:v>
      </x:c>
      <x:c r="AE75" s="32" t="str">
        <x:v>Medium</x:v>
      </x:c>
      <x:c r="AF75" s="32" t="n">
        <x:v>10</x:v>
      </x:c>
      <x:c r="AG75" s="32" t="n">
        <x:v>10</x:v>
      </x:c>
      <x:c r="AH75" s="32" t="n">
        <x:v>10</x:v>
      </x:c>
      <x:c r="AI75" s="32" t="n">
        <x:v>74</x:v>
      </x:c>
      <x:c r="AJ75" s="32" t="str">
        <x:v>Validate with 5 sources and 3 competitor alternatives</x:v>
      </x:c>
      <x:c r="AK75" s="32" t="str">
        <x:v>READY</x:v>
      </x:c>
    </x:row>
    <x:row r="76" ht="18" customHeight="1">
      <x:c r="A76" s="32" t="str">
        <x:v>IDEA-072</x:v>
      </x:c>
      <x:c r="B76" s="32" t="str">
        <x:v>SRC-072</x:v>
      </x:c>
      <x:c r="C76" s="32" t="str">
        <x:v>https://docs.anthropic.com/</x:v>
      </x:c>
      <x:c r="D76" s="32" t="str">
        <x:v>AI Platform Docs</x:v>
      </x:c>
      <x:c r="E76" s="32" t="str">
        <x:v>crypto accountants suffer from confusing compliance</x:v>
      </x:c>
      <x:c r="F76" s="32" t="str">
        <x:v>crypto accountants</x:v>
      </x:c>
      <x:c r="G76" s="32" t="str">
        <x:v>Existing tools are manual, generic, disconnected, expensive, or not AI/workbook/repo-native.</x:v>
      </x:c>
      <x:c r="H76" s="32" t="str">
        <x:v>AI-controlled workbook/PWA system that automates confusing compliance for crypto accountants</x:v>
      </x:c>
      <x:c r="I76" s="32" t="str">
        <x:v>workflow automation</x:v>
      </x:c>
      <x:c r="J76" s="32" t="str">
        <x:v>Medium</x:v>
      </x:c>
      <x:c r="K76" s="32" t="str">
        <x:v>None</x:v>
      </x:c>
      <x:c r="L76" s="32" t="str">
        <x:v>Low</x:v>
      </x:c>
      <x:c r="M76" s="32" t="str">
        <x:v>Use public data and approval gates</x:v>
      </x:c>
      <x:c r="N76" s="32" t="str">
        <x:v>subscription + setup fee</x:v>
      </x:c>
      <x:c r="O76" s="32" t="str">
        <x:v>crypto accountants</x:v>
      </x:c>
      <x:c r="P76" s="32" t="str">
        <x:v>single workflow MVP</x:v>
      </x:c>
      <x:c r="Q76" s="32" t="str">
        <x:v>multi-tenant autonomous dashboard</x:v>
      </x:c>
      <x:c r="R76" s="32" t="str">
        <x:v>Next.js/PWA dashboard + intake + results pages</x:v>
      </x:c>
      <x:c r="S76" s="32" t="str">
        <x:v>API routes/server actions + optional Supabase</x:v>
      </x:c>
      <x:c r="T76" s="32" t="str">
        <x:v>Yes</x:v>
      </x:c>
      <x:c r="U76" s="32" t="str">
        <x:v>Research, scoring, reporting, queue generation</x:v>
      </x:c>
      <x:c r="V76" s="32" t="str">
        <x:v>Only through allowed APIs/pages</x:v>
      </x:c>
      <x:c r="W76" s="32" t="str">
        <x:v>Public web, user uploads, repo/workbook data</x:v>
      </x:c>
      <x:c r="X76" s="32" t="str">
        <x:v>Yes</x:v>
      </x:c>
      <x:c r="Y76" s="32" t="str">
        <x:v>Conditional</x:v>
      </x:c>
      <x:c r="Z76" s="32" t="str">
        <x:v>Yes</x:v>
      </x:c>
      <x:c r="AA76" s="32" t="str">
        <x:v>Yes</x:v>
      </x:c>
      <x:c r="AB76" s="32" t="str">
        <x:v>Sell as fast automation for crypto accountants</x:v>
      </x:c>
      <x:c r="AC76" s="32" t="str">
        <x:v>cold outreach, SEO, communities, partnerships, content</x:v>
      </x:c>
      <x:c r="AD76" s="32" t="str">
        <x:v>Workbook-first data model + AI operating prompts + repeatable repo implementation</x:v>
      </x:c>
      <x:c r="AE76" s="32" t="str">
        <x:v>Medium</x:v>
      </x:c>
      <x:c r="AF76" s="32" t="n">
        <x:v>8</x:v>
      </x:c>
      <x:c r="AG76" s="32" t="n">
        <x:v>7</x:v>
      </x:c>
      <x:c r="AH76" s="32" t="n">
        <x:v>8</x:v>
      </x:c>
      <x:c r="AI76" s="32" t="n">
        <x:v>75</x:v>
      </x:c>
      <x:c r="AJ76" s="32" t="str">
        <x:v>Validate with 5 sources and 3 competitor alternatives</x:v>
      </x:c>
      <x:c r="AK76" s="32" t="str">
        <x:v>READY</x:v>
      </x:c>
    </x:row>
    <x:row r="77" ht="18" customHeight="1">
      <x:c r="A77" s="32" t="str">
        <x:v>IDEA-073</x:v>
      </x:c>
      <x:c r="B77" s="32" t="str">
        <x:v>SRC-073</x:v>
      </x:c>
      <x:c r="C77" s="32" t="str">
        <x:v>https://templates.langchain.com/</x:v>
      </x:c>
      <x:c r="D77" s="32" t="str">
        <x:v>AI Framework</x:v>
      </x:c>
      <x:c r="E77" s="32" t="str">
        <x:v>Shopify sellers suffer from fragmented data</x:v>
      </x:c>
      <x:c r="F77" s="32" t="str">
        <x:v>Shopify sellers</x:v>
      </x:c>
      <x:c r="G77" s="32" t="str">
        <x:v>Existing tools are manual, generic, disconnected, expensive, or not AI/workbook/repo-native.</x:v>
      </x:c>
      <x:c r="H77" s="32" t="str">
        <x:v>AI-controlled workbook/PWA system that automates fragmented data for Shopify sellers</x:v>
      </x:c>
      <x:c r="I77" s="32" t="str">
        <x:v>crypto analytics</x:v>
      </x:c>
      <x:c r="J77" s="32" t="str">
        <x:v>High</x:v>
      </x:c>
      <x:c r="K77" s="32" t="str">
        <x:v>Crypto-adjacent</x:v>
      </x:c>
      <x:c r="L77" s="32" t="str">
        <x:v>Low</x:v>
      </x:c>
      <x:c r="M77" s="32" t="str">
        <x:v>Use public data and approval gates</x:v>
      </x:c>
      <x:c r="N77" s="32" t="str">
        <x:v>subscription + setup fee</x:v>
      </x:c>
      <x:c r="O77" s="32" t="str">
        <x:v>Shopify sellers</x:v>
      </x:c>
      <x:c r="P77" s="32" t="str">
        <x:v>single workflow MVP</x:v>
      </x:c>
      <x:c r="Q77" s="32" t="str">
        <x:v>multi-tenant autonomous dashboard</x:v>
      </x:c>
      <x:c r="R77" s="32" t="str">
        <x:v>Next.js/PWA dashboard + intake + results pages</x:v>
      </x:c>
      <x:c r="S77" s="32" t="str">
        <x:v>API routes/server actions + optional Supabase</x:v>
      </x:c>
      <x:c r="T77" s="32" t="str">
        <x:v>Yes</x:v>
      </x:c>
      <x:c r="U77" s="32" t="str">
        <x:v>Research, scoring, reporting, queue generation</x:v>
      </x:c>
      <x:c r="V77" s="32" t="str">
        <x:v>Only through allowed APIs/pages</x:v>
      </x:c>
      <x:c r="W77" s="32" t="str">
        <x:v>Public web, user uploads, repo/workbook data</x:v>
      </x:c>
      <x:c r="X77" s="32" t="str">
        <x:v>Yes</x:v>
      </x:c>
      <x:c r="Y77" s="32" t="str">
        <x:v>Conditional</x:v>
      </x:c>
      <x:c r="Z77" s="32" t="str">
        <x:v>Yes</x:v>
      </x:c>
      <x:c r="AA77" s="32" t="str">
        <x:v>Yes</x:v>
      </x:c>
      <x:c r="AB77" s="32" t="str">
        <x:v>Sell as fast automation for Shopify sellers</x:v>
      </x:c>
      <x:c r="AC77" s="32" t="str">
        <x:v>cold outreach, SEO, communities, partnerships, content</x:v>
      </x:c>
      <x:c r="AD77" s="32" t="str">
        <x:v>Workbook-first data model + AI operating prompts + repeatable repo implementation</x:v>
      </x:c>
      <x:c r="AE77" s="32" t="str">
        <x:v>Medium</x:v>
      </x:c>
      <x:c r="AF77" s="32" t="n">
        <x:v>9</x:v>
      </x:c>
      <x:c r="AG77" s="32" t="n">
        <x:v>8</x:v>
      </x:c>
      <x:c r="AH77" s="32" t="n">
        <x:v>9</x:v>
      </x:c>
      <x:c r="AI77" s="32" t="n">
        <x:v>76</x:v>
      </x:c>
      <x:c r="AJ77" s="32" t="str">
        <x:v>Validate with 5 sources and 3 competitor alternatives</x:v>
      </x:c>
      <x:c r="AK77" s="32" t="str">
        <x:v>READY</x:v>
      </x:c>
    </x:row>
    <x:row r="78" ht="18" customHeight="1">
      <x:c r="A78" s="32" t="str">
        <x:v>IDEA-074</x:v>
      </x:c>
      <x:c r="B78" s="32" t="str">
        <x:v>SRC-074</x:v>
      </x:c>
      <x:c r="C78" s="32" t="str">
        <x:v>https://docs.llamaindex.ai/</x:v>
      </x:c>
      <x:c r="D78" s="32" t="str">
        <x:v>AI Framework</x:v>
      </x:c>
      <x:c r="E78" s="32" t="str">
        <x:v>solo founders suffer from slow proposals</x:v>
      </x:c>
      <x:c r="F78" s="32" t="str">
        <x:v>solo founders</x:v>
      </x:c>
      <x:c r="G78" s="32" t="str">
        <x:v>Existing tools are manual, generic, disconnected, expensive, or not AI/workbook/repo-native.</x:v>
      </x:c>
      <x:c r="H78" s="32" t="str">
        <x:v>AI-controlled workbook/PWA system that automates slow proposals for solo founders</x:v>
      </x:c>
      <x:c r="I78" s="32" t="str">
        <x:v>compliance tooling</x:v>
      </x:c>
      <x:c r="J78" s="32" t="str">
        <x:v>High</x:v>
      </x:c>
      <x:c r="K78" s="32" t="str">
        <x:v>None</x:v>
      </x:c>
      <x:c r="L78" s="32" t="str">
        <x:v>Low</x:v>
      </x:c>
      <x:c r="M78" s="32" t="str">
        <x:v>Use public data and approval gates</x:v>
      </x:c>
      <x:c r="N78" s="32" t="str">
        <x:v>subscription + setup fee</x:v>
      </x:c>
      <x:c r="O78" s="32" t="str">
        <x:v>solo founders</x:v>
      </x:c>
      <x:c r="P78" s="32" t="str">
        <x:v>single workflow MVP</x:v>
      </x:c>
      <x:c r="Q78" s="32" t="str">
        <x:v>multi-tenant autonomous dashboard</x:v>
      </x:c>
      <x:c r="R78" s="32" t="str">
        <x:v>Next.js/PWA dashboard + intake + results pages</x:v>
      </x:c>
      <x:c r="S78" s="32" t="str">
        <x:v>API routes/server actions + optional Supabase</x:v>
      </x:c>
      <x:c r="T78" s="32" t="str">
        <x:v>Yes</x:v>
      </x:c>
      <x:c r="U78" s="32" t="str">
        <x:v>Research, scoring, reporting, queue generation</x:v>
      </x:c>
      <x:c r="V78" s="32" t="str">
        <x:v>Only through allowed APIs/pages</x:v>
      </x:c>
      <x:c r="W78" s="32" t="str">
        <x:v>Public web, user uploads, repo/workbook data</x:v>
      </x:c>
      <x:c r="X78" s="32" t="str">
        <x:v>Yes</x:v>
      </x:c>
      <x:c r="Y78" s="32" t="str">
        <x:v>Conditional</x:v>
      </x:c>
      <x:c r="Z78" s="32" t="str">
        <x:v>Yes</x:v>
      </x:c>
      <x:c r="AA78" s="32" t="str">
        <x:v>Yes</x:v>
      </x:c>
      <x:c r="AB78" s="32" t="str">
        <x:v>Sell as fast automation for solo founders</x:v>
      </x:c>
      <x:c r="AC78" s="32" t="str">
        <x:v>cold outreach, SEO, communities, partnerships, content</x:v>
      </x:c>
      <x:c r="AD78" s="32" t="str">
        <x:v>Workbook-first data model + AI operating prompts + repeatable repo implementation</x:v>
      </x:c>
      <x:c r="AE78" s="32" t="str">
        <x:v>Medium</x:v>
      </x:c>
      <x:c r="AF78" s="32" t="n">
        <x:v>10</x:v>
      </x:c>
      <x:c r="AG78" s="32" t="n">
        <x:v>9</x:v>
      </x:c>
      <x:c r="AH78" s="32" t="n">
        <x:v>10</x:v>
      </x:c>
      <x:c r="AI78" s="32" t="n">
        <x:v>77</x:v>
      </x:c>
      <x:c r="AJ78" s="32" t="str">
        <x:v>Validate with 5 sources and 3 competitor alternatives</x:v>
      </x:c>
      <x:c r="AK78" s="32" t="str">
        <x:v>READY</x:v>
      </x:c>
    </x:row>
    <x:row r="79" ht="18" customHeight="1">
      <x:c r="A79" s="32" t="str">
        <x:v>IDEA-075</x:v>
      </x:c>
      <x:c r="B79" s="32" t="str">
        <x:v>SRC-075</x:v>
      </x:c>
      <x:c r="C79" s="32" t="str">
        <x:v>https://make.powerautomate.com/templates/</x:v>
      </x:c>
      <x:c r="D79" s="32" t="str">
        <x:v>Automation Templates</x:v>
      </x:c>
      <x:c r="E79" s="32" t="str">
        <x:v>consultants suffer from bad onboarding</x:v>
      </x:c>
      <x:c r="F79" s="32" t="str">
        <x:v>consultants</x:v>
      </x:c>
      <x:c r="G79" s="32" t="str">
        <x:v>Existing tools are manual, generic, disconnected, expensive, or not AI/workbook/repo-native.</x:v>
      </x:c>
      <x:c r="H79" s="32" t="str">
        <x:v>AI-controlled workbook/PWA system that automates bad onboarding for consultants</x:v>
      </x:c>
      <x:c r="I79" s="32" t="str">
        <x:v>local service</x:v>
      </x:c>
      <x:c r="J79" s="32" t="str">
        <x:v>Medium</x:v>
      </x:c>
      <x:c r="K79" s="32" t="str">
        <x:v>None</x:v>
      </x:c>
      <x:c r="L79" s="32" t="str">
        <x:v>Medium</x:v>
      </x:c>
      <x:c r="M79" s="32" t="str">
        <x:v>Use public data and approval gates</x:v>
      </x:c>
      <x:c r="N79" s="32" t="str">
        <x:v>subscription + setup fee</x:v>
      </x:c>
      <x:c r="O79" s="32" t="str">
        <x:v>consultants</x:v>
      </x:c>
      <x:c r="P79" s="32" t="str">
        <x:v>single workflow MVP</x:v>
      </x:c>
      <x:c r="Q79" s="32" t="str">
        <x:v>multi-tenant autonomous dashboard</x:v>
      </x:c>
      <x:c r="R79" s="32" t="str">
        <x:v>Next.js/PWA dashboard + intake + results pages</x:v>
      </x:c>
      <x:c r="S79" s="32" t="str">
        <x:v>API routes/server actions + optional Supabase</x:v>
      </x:c>
      <x:c r="T79" s="32" t="str">
        <x:v>Yes</x:v>
      </x:c>
      <x:c r="U79" s="32" t="str">
        <x:v>Research, scoring, reporting, queue generation</x:v>
      </x:c>
      <x:c r="V79" s="32" t="str">
        <x:v>Only through allowed APIs/pages</x:v>
      </x:c>
      <x:c r="W79" s="32" t="str">
        <x:v>Public web, user uploads, repo/workbook data</x:v>
      </x:c>
      <x:c r="X79" s="32" t="str">
        <x:v>Yes</x:v>
      </x:c>
      <x:c r="Y79" s="32" t="str">
        <x:v>Conditional</x:v>
      </x:c>
      <x:c r="Z79" s="32" t="str">
        <x:v>Yes</x:v>
      </x:c>
      <x:c r="AA79" s="32" t="str">
        <x:v>Yes</x:v>
      </x:c>
      <x:c r="AB79" s="32" t="str">
        <x:v>Sell as fast automation for consultants</x:v>
      </x:c>
      <x:c r="AC79" s="32" t="str">
        <x:v>cold outreach, SEO, communities, partnerships, content</x:v>
      </x:c>
      <x:c r="AD79" s="32" t="str">
        <x:v>Workbook-first data model + AI operating prompts + repeatable repo implementation</x:v>
      </x:c>
      <x:c r="AE79" s="32" t="str">
        <x:v>Medium</x:v>
      </x:c>
      <x:c r="AF79" s="32" t="n">
        <x:v>8</x:v>
      </x:c>
      <x:c r="AG79" s="32" t="n">
        <x:v>10</x:v>
      </x:c>
      <x:c r="AH79" s="32" t="n">
        <x:v>8</x:v>
      </x:c>
      <x:c r="AI79" s="32" t="n">
        <x:v>78</x:v>
      </x:c>
      <x:c r="AJ79" s="32" t="str">
        <x:v>Validate with 5 sources and 3 competitor alternatives</x:v>
      </x:c>
      <x:c r="AK79" s="32" t="str">
        <x:v>READY</x:v>
      </x:c>
    </x:row>
    <x:row r="80" ht="18" customHeight="1">
      <x:c r="A80" s="32" t="str">
        <x:v>IDEA-076</x:v>
      </x:c>
      <x:c r="B80" s="32" t="str">
        <x:v>SRC-076</x:v>
      </x:c>
      <x:c r="C80" s="32" t="str">
        <x:v>https://www.notion.com/templates</x:v>
      </x:c>
      <x:c r="D80" s="32" t="str">
        <x:v>Template Marketplace</x:v>
      </x:c>
      <x:c r="E80" s="32" t="str">
        <x:v>local businesses suffer from spreadsheet chaos</x:v>
      </x:c>
      <x:c r="F80" s="32" t="str">
        <x:v>local businesses</x:v>
      </x:c>
      <x:c r="G80" s="32" t="str">
        <x:v>Existing tools are manual, generic, disconnected, expensive, or not AI/workbook/repo-native.</x:v>
      </x:c>
      <x:c r="H80" s="32" t="str">
        <x:v>AI-controlled workbook/PWA system that automates spreadsheet chaos for local businesses</x:v>
      </x:c>
      <x:c r="I80" s="32" t="str">
        <x:v>creator economy</x:v>
      </x:c>
      <x:c r="J80" s="32" t="str">
        <x:v>High</x:v>
      </x:c>
      <x:c r="K80" s="32" t="str">
        <x:v>None</x:v>
      </x:c>
      <x:c r="L80" s="32" t="str">
        <x:v>Low</x:v>
      </x:c>
      <x:c r="M80" s="32" t="str">
        <x:v>Use public data and approval gates</x:v>
      </x:c>
      <x:c r="N80" s="32" t="str">
        <x:v>subscription + setup fee</x:v>
      </x:c>
      <x:c r="O80" s="32" t="str">
        <x:v>local businesses</x:v>
      </x:c>
      <x:c r="P80" s="32" t="str">
        <x:v>single workflow MVP</x:v>
      </x:c>
      <x:c r="Q80" s="32" t="str">
        <x:v>multi-tenant autonomous dashboard</x:v>
      </x:c>
      <x:c r="R80" s="32" t="str">
        <x:v>Next.js/PWA dashboard + intake + results pages</x:v>
      </x:c>
      <x:c r="S80" s="32" t="str">
        <x:v>API routes/server actions + optional Supabase</x:v>
      </x:c>
      <x:c r="T80" s="32" t="str">
        <x:v>Yes</x:v>
      </x:c>
      <x:c r="U80" s="32" t="str">
        <x:v>Research, scoring, reporting, queue generation</x:v>
      </x:c>
      <x:c r="V80" s="32" t="str">
        <x:v>Only through allowed APIs/pages</x:v>
      </x:c>
      <x:c r="W80" s="32" t="str">
        <x:v>Public web, user uploads, repo/workbook data</x:v>
      </x:c>
      <x:c r="X80" s="32" t="str">
        <x:v>Yes</x:v>
      </x:c>
      <x:c r="Y80" s="32" t="str">
        <x:v>Conditional</x:v>
      </x:c>
      <x:c r="Z80" s="32" t="str">
        <x:v>Yes</x:v>
      </x:c>
      <x:c r="AA80" s="32" t="str">
        <x:v>Yes</x:v>
      </x:c>
      <x:c r="AB80" s="32" t="str">
        <x:v>Sell as fast automation for local businesses</x:v>
      </x:c>
      <x:c r="AC80" s="32" t="str">
        <x:v>cold outreach, SEO, communities, partnerships, content</x:v>
      </x:c>
      <x:c r="AD80" s="32" t="str">
        <x:v>Workbook-first data model + AI operating prompts + repeatable repo implementation</x:v>
      </x:c>
      <x:c r="AE80" s="32" t="str">
        <x:v>Medium</x:v>
      </x:c>
      <x:c r="AF80" s="32" t="n">
        <x:v>9</x:v>
      </x:c>
      <x:c r="AG80" s="32" t="n">
        <x:v>7</x:v>
      </x:c>
      <x:c r="AH80" s="32" t="n">
        <x:v>9</x:v>
      </x:c>
      <x:c r="AI80" s="32" t="n">
        <x:v>79</x:v>
      </x:c>
      <x:c r="AJ80" s="32" t="str">
        <x:v>Validate with 5 sources and 3 competitor alternatives</x:v>
      </x:c>
      <x:c r="AK80" s="32" t="str">
        <x:v>READY</x:v>
      </x:c>
    </x:row>
    <x:row r="81" ht="18" customHeight="1">
      <x:c r="A81" s="32" t="str">
        <x:v>IDEA-077</x:v>
      </x:c>
      <x:c r="B81" s="32" t="str">
        <x:v>SRC-077</x:v>
      </x:c>
      <x:c r="C81" s="32" t="str">
        <x:v>https://www.airtable.com/templates</x:v>
      </x:c>
      <x:c r="D81" s="32" t="str">
        <x:v>Template Directory</x:v>
      </x:c>
      <x:c r="E81" s="32" t="str">
        <x:v>B2B SaaS teams suffer from hard to monitor competitors</x:v>
      </x:c>
      <x:c r="F81" s="32" t="str">
        <x:v>B2B SaaS teams</x:v>
      </x:c>
      <x:c r="G81" s="32" t="str">
        <x:v>Existing tools are manual, generic, disconnected, expensive, or not AI/workbook/repo-native.</x:v>
      </x:c>
      <x:c r="H81" s="32" t="str">
        <x:v>AI-controlled workbook/PWA system that automates hard to monitor competitors for B2B SaaS teams</x:v>
      </x:c>
      <x:c r="I81" s="32" t="str">
        <x:v>ecommerce</x:v>
      </x:c>
      <x:c r="J81" s="32" t="str">
        <x:v>High</x:v>
      </x:c>
      <x:c r="K81" s="32" t="str">
        <x:v>None</x:v>
      </x:c>
      <x:c r="L81" s="32" t="str">
        <x:v>Low</x:v>
      </x:c>
      <x:c r="M81" s="32" t="str">
        <x:v>Use public data and approval gates</x:v>
      </x:c>
      <x:c r="N81" s="32" t="str">
        <x:v>subscription + setup fee</x:v>
      </x:c>
      <x:c r="O81" s="32" t="str">
        <x:v>B2B SaaS teams</x:v>
      </x:c>
      <x:c r="P81" s="32" t="str">
        <x:v>single workflow MVP</x:v>
      </x:c>
      <x:c r="Q81" s="32" t="str">
        <x:v>multi-tenant autonomous dashboard</x:v>
      </x:c>
      <x:c r="R81" s="32" t="str">
        <x:v>Next.js/PWA dashboard + intake + results pages</x:v>
      </x:c>
      <x:c r="S81" s="32" t="str">
        <x:v>API routes/server actions + optional Supabase</x:v>
      </x:c>
      <x:c r="T81" s="32" t="str">
        <x:v>Yes</x:v>
      </x:c>
      <x:c r="U81" s="32" t="str">
        <x:v>Research, scoring, reporting, queue generation</x:v>
      </x:c>
      <x:c r="V81" s="32" t="str">
        <x:v>Only through allowed APIs/pages</x:v>
      </x:c>
      <x:c r="W81" s="32" t="str">
        <x:v>Public web, user uploads, repo/workbook data</x:v>
      </x:c>
      <x:c r="X81" s="32" t="str">
        <x:v>Yes</x:v>
      </x:c>
      <x:c r="Y81" s="32" t="str">
        <x:v>Conditional</x:v>
      </x:c>
      <x:c r="Z81" s="32" t="str">
        <x:v>Yes</x:v>
      </x:c>
      <x:c r="AA81" s="32" t="str">
        <x:v>Yes</x:v>
      </x:c>
      <x:c r="AB81" s="32" t="str">
        <x:v>Sell as fast automation for B2B SaaS teams</x:v>
      </x:c>
      <x:c r="AC81" s="32" t="str">
        <x:v>cold outreach, SEO, communities, partnerships, content</x:v>
      </x:c>
      <x:c r="AD81" s="32" t="str">
        <x:v>Workbook-first data model + AI operating prompts + repeatable repo implementation</x:v>
      </x:c>
      <x:c r="AE81" s="32" t="str">
        <x:v>Medium</x:v>
      </x:c>
      <x:c r="AF81" s="32" t="n">
        <x:v>10</x:v>
      </x:c>
      <x:c r="AG81" s="32" t="n">
        <x:v>8</x:v>
      </x:c>
      <x:c r="AH81" s="32" t="n">
        <x:v>10</x:v>
      </x:c>
      <x:c r="AI81" s="32" t="n">
        <x:v>80</x:v>
      </x:c>
      <x:c r="AJ81" s="32" t="str">
        <x:v>Validate with 5 sources and 3 competitor alternatives</x:v>
      </x:c>
      <x:c r="AK81" s="32" t="str">
        <x:v>READY</x:v>
      </x:c>
    </x:row>
    <x:row r="82" ht="18" customHeight="1">
      <x:c r="A82" s="32" t="str">
        <x:v>IDEA-078</x:v>
      </x:c>
      <x:c r="B82" s="32" t="str">
        <x:v>SRC-078</x:v>
      </x:c>
      <x:c r="C82" s="32" t="str">
        <x:v>https://clickup.com/templates</x:v>
      </x:c>
      <x:c r="D82" s="32" t="str">
        <x:v>Ops Template Source</x:v>
      </x:c>
      <x:c r="E82" s="32" t="str">
        <x:v>creators suffer from lost revenue leakage</x:v>
      </x:c>
      <x:c r="F82" s="32" t="str">
        <x:v>creators</x:v>
      </x:c>
      <x:c r="G82" s="32" t="str">
        <x:v>Existing tools are manual, generic, disconnected, expensive, or not AI/workbook/repo-native.</x:v>
      </x:c>
      <x:c r="H82" s="32" t="str">
        <x:v>AI-controlled workbook/PWA system that automates lost revenue leakage for creators</x:v>
      </x:c>
      <x:c r="I82" s="32" t="str">
        <x:v>developer tooling</x:v>
      </x:c>
      <x:c r="J82" s="32" t="str">
        <x:v>Medium</x:v>
      </x:c>
      <x:c r="K82" s="32" t="str">
        <x:v>None</x:v>
      </x:c>
      <x:c r="L82" s="32" t="str">
        <x:v>Low</x:v>
      </x:c>
      <x:c r="M82" s="32" t="str">
        <x:v>Use public data and approval gates</x:v>
      </x:c>
      <x:c r="N82" s="32" t="str">
        <x:v>subscription + setup fee</x:v>
      </x:c>
      <x:c r="O82" s="32" t="str">
        <x:v>creators</x:v>
      </x:c>
      <x:c r="P82" s="32" t="str">
        <x:v>single workflow MVP</x:v>
      </x:c>
      <x:c r="Q82" s="32" t="str">
        <x:v>multi-tenant autonomous dashboard</x:v>
      </x:c>
      <x:c r="R82" s="32" t="str">
        <x:v>Next.js/PWA dashboard + intake + results pages</x:v>
      </x:c>
      <x:c r="S82" s="32" t="str">
        <x:v>API routes/server actions + optional Supabase</x:v>
      </x:c>
      <x:c r="T82" s="32" t="str">
        <x:v>Yes</x:v>
      </x:c>
      <x:c r="U82" s="32" t="str">
        <x:v>Research, scoring, reporting, queue generation</x:v>
      </x:c>
      <x:c r="V82" s="32" t="str">
        <x:v>Only through allowed APIs/pages</x:v>
      </x:c>
      <x:c r="W82" s="32" t="str">
        <x:v>Public web, user uploads, repo/workbook data</x:v>
      </x:c>
      <x:c r="X82" s="32" t="str">
        <x:v>Yes</x:v>
      </x:c>
      <x:c r="Y82" s="32" t="str">
        <x:v>Conditional</x:v>
      </x:c>
      <x:c r="Z82" s="32" t="str">
        <x:v>Yes</x:v>
      </x:c>
      <x:c r="AA82" s="32" t="str">
        <x:v>Yes</x:v>
      </x:c>
      <x:c r="AB82" s="32" t="str">
        <x:v>Sell as fast automation for creators</x:v>
      </x:c>
      <x:c r="AC82" s="32" t="str">
        <x:v>cold outreach, SEO, communities, partnerships, content</x:v>
      </x:c>
      <x:c r="AD82" s="32" t="str">
        <x:v>Workbook-first data model + AI operating prompts + repeatable repo implementation</x:v>
      </x:c>
      <x:c r="AE82" s="32" t="str">
        <x:v>Medium</x:v>
      </x:c>
      <x:c r="AF82" s="32" t="n">
        <x:v>8</x:v>
      </x:c>
      <x:c r="AG82" s="32" t="n">
        <x:v>9</x:v>
      </x:c>
      <x:c r="AH82" s="32" t="n">
        <x:v>8</x:v>
      </x:c>
      <x:c r="AI82" s="32" t="n">
        <x:v>81</x:v>
      </x:c>
      <x:c r="AJ82" s="32" t="str">
        <x:v>Validate with 5 sources and 3 competitor alternatives</x:v>
      </x:c>
      <x:c r="AK82" s="32" t="str">
        <x:v>READY</x:v>
      </x:c>
    </x:row>
    <x:row r="83" ht="18" customHeight="1">
      <x:c r="A83" s="32" t="str">
        <x:v>IDEA-079</x:v>
      </x:c>
      <x:c r="B83" s="32" t="str">
        <x:v>SRC-079</x:v>
      </x:c>
      <x:c r="C83" s="32" t="str">
        <x:v>https://monday.com/templates</x:v>
      </x:c>
      <x:c r="D83" s="32" t="str">
        <x:v>Ops Template Source</x:v>
      </x:c>
      <x:c r="E83" s="32" t="str">
        <x:v>developer teams suffer from poor review response</x:v>
      </x:c>
      <x:c r="F83" s="32" t="str">
        <x:v>developer teams</x:v>
      </x:c>
      <x:c r="G83" s="32" t="str">
        <x:v>Existing tools are manual, generic, disconnected, expensive, or not AI/workbook/repo-native.</x:v>
      </x:c>
      <x:c r="H83" s="32" t="str">
        <x:v>AI-controlled workbook/PWA system that automates poor review response for developer teams</x:v>
      </x:c>
      <x:c r="I83" s="32" t="str">
        <x:v>review intelligence</x:v>
      </x:c>
      <x:c r="J83" s="32" t="str">
        <x:v>High</x:v>
      </x:c>
      <x:c r="K83" s="32" t="str">
        <x:v>None</x:v>
      </x:c>
      <x:c r="L83" s="32" t="str">
        <x:v>Low</x:v>
      </x:c>
      <x:c r="M83" s="32" t="str">
        <x:v>Use public data and approval gates</x:v>
      </x:c>
      <x:c r="N83" s="32" t="str">
        <x:v>subscription + setup fee</x:v>
      </x:c>
      <x:c r="O83" s="32" t="str">
        <x:v>developer teams</x:v>
      </x:c>
      <x:c r="P83" s="32" t="str">
        <x:v>single workflow MVP</x:v>
      </x:c>
      <x:c r="Q83" s="32" t="str">
        <x:v>multi-tenant autonomous dashboard</x:v>
      </x:c>
      <x:c r="R83" s="32" t="str">
        <x:v>Next.js/PWA dashboard + intake + results pages</x:v>
      </x:c>
      <x:c r="S83" s="32" t="str">
        <x:v>API routes/server actions + optional Supabase</x:v>
      </x:c>
      <x:c r="T83" s="32" t="str">
        <x:v>Yes</x:v>
      </x:c>
      <x:c r="U83" s="32" t="str">
        <x:v>Research, scoring, reporting, queue generation</x:v>
      </x:c>
      <x:c r="V83" s="32" t="str">
        <x:v>Only through allowed APIs/pages</x:v>
      </x:c>
      <x:c r="W83" s="32" t="str">
        <x:v>Public web, user uploads, repo/workbook data</x:v>
      </x:c>
      <x:c r="X83" s="32" t="str">
        <x:v>Yes</x:v>
      </x:c>
      <x:c r="Y83" s="32" t="str">
        <x:v>Conditional</x:v>
      </x:c>
      <x:c r="Z83" s="32" t="str">
        <x:v>Yes</x:v>
      </x:c>
      <x:c r="AA83" s="32" t="str">
        <x:v>Yes</x:v>
      </x:c>
      <x:c r="AB83" s="32" t="str">
        <x:v>Sell as fast automation for developer teams</x:v>
      </x:c>
      <x:c r="AC83" s="32" t="str">
        <x:v>cold outreach, SEO, communities, partnerships, content</x:v>
      </x:c>
      <x:c r="AD83" s="32" t="str">
        <x:v>Workbook-first data model + AI operating prompts + repeatable repo implementation</x:v>
      </x:c>
      <x:c r="AE83" s="32" t="str">
        <x:v>Medium</x:v>
      </x:c>
      <x:c r="AF83" s="32" t="n">
        <x:v>9</x:v>
      </x:c>
      <x:c r="AG83" s="32" t="n">
        <x:v>10</x:v>
      </x:c>
      <x:c r="AH83" s="32" t="n">
        <x:v>9</x:v>
      </x:c>
      <x:c r="AI83" s="32" t="n">
        <x:v>82</x:v>
      </x:c>
      <x:c r="AJ83" s="32" t="str">
        <x:v>Validate with 5 sources and 3 competitor alternatives</x:v>
      </x:c>
      <x:c r="AK83" s="32" t="str">
        <x:v>READY</x:v>
      </x:c>
    </x:row>
    <x:row r="84" ht="18" customHeight="1">
      <x:c r="A84" s="32" t="str">
        <x:v>IDEA-080</x:v>
      </x:c>
      <x:c r="B84" s="32" t="str">
        <x:v>SRC-080</x:v>
      </x:c>
      <x:c r="C84" s="32" t="str">
        <x:v>https://trello.com/templates</x:v>
      </x:c>
      <x:c r="D84" s="32" t="str">
        <x:v>Ops Template Source</x:v>
      </x:c>
      <x:c r="E84" s="32" t="str">
        <x:v>contractors suffer from manual reporting</x:v>
      </x:c>
      <x:c r="F84" s="32" t="str">
        <x:v>contractors</x:v>
      </x:c>
      <x:c r="G84" s="32" t="str">
        <x:v>Existing tools are manual, generic, disconnected, expensive, or not AI/workbook/repo-native.</x:v>
      </x:c>
      <x:c r="H84" s="32" t="str">
        <x:v>AI-controlled workbook/PWA system that automates manual reporting for contractors</x:v>
      </x:c>
      <x:c r="I84" s="32" t="str">
        <x:v>AI agent business</x:v>
      </x:c>
      <x:c r="J84" s="32" t="str">
        <x:v>High</x:v>
      </x:c>
      <x:c r="K84" s="32" t="str">
        <x:v>None</x:v>
      </x:c>
      <x:c r="L84" s="32" t="str">
        <x:v>Medium</x:v>
      </x:c>
      <x:c r="M84" s="32" t="str">
        <x:v>Use public data and approval gates</x:v>
      </x:c>
      <x:c r="N84" s="32" t="str">
        <x:v>subscription + setup fee</x:v>
      </x:c>
      <x:c r="O84" s="32" t="str">
        <x:v>contractors</x:v>
      </x:c>
      <x:c r="P84" s="32" t="str">
        <x:v>single workflow MVP</x:v>
      </x:c>
      <x:c r="Q84" s="32" t="str">
        <x:v>multi-tenant autonomous dashboard</x:v>
      </x:c>
      <x:c r="R84" s="32" t="str">
        <x:v>Next.js/PWA dashboard + intake + results pages</x:v>
      </x:c>
      <x:c r="S84" s="32" t="str">
        <x:v>API routes/server actions + optional Supabase</x:v>
      </x:c>
      <x:c r="T84" s="32" t="str">
        <x:v>Yes</x:v>
      </x:c>
      <x:c r="U84" s="32" t="str">
        <x:v>Research, scoring, reporting, queue generation</x:v>
      </x:c>
      <x:c r="V84" s="32" t="str">
        <x:v>Only through allowed APIs/pages</x:v>
      </x:c>
      <x:c r="W84" s="32" t="str">
        <x:v>Public web, user uploads, repo/workbook data</x:v>
      </x:c>
      <x:c r="X84" s="32" t="str">
        <x:v>Yes</x:v>
      </x:c>
      <x:c r="Y84" s="32" t="str">
        <x:v>Conditional</x:v>
      </x:c>
      <x:c r="Z84" s="32" t="str">
        <x:v>Yes</x:v>
      </x:c>
      <x:c r="AA84" s="32" t="str">
        <x:v>Yes</x:v>
      </x:c>
      <x:c r="AB84" s="32" t="str">
        <x:v>Sell as fast automation for contractors</x:v>
      </x:c>
      <x:c r="AC84" s="32" t="str">
        <x:v>cold outreach, SEO, communities, partnerships, content</x:v>
      </x:c>
      <x:c r="AD84" s="32" t="str">
        <x:v>Workbook-first data model + AI operating prompts + repeatable repo implementation</x:v>
      </x:c>
      <x:c r="AE84" s="32" t="str">
        <x:v>Medium</x:v>
      </x:c>
      <x:c r="AF84" s="32" t="n">
        <x:v>10</x:v>
      </x:c>
      <x:c r="AG84" s="32" t="n">
        <x:v>7</x:v>
      </x:c>
      <x:c r="AH84" s="32" t="n">
        <x:v>10</x:v>
      </x:c>
      <x:c r="AI84" s="32" t="n">
        <x:v>83</x:v>
      </x:c>
      <x:c r="AJ84" s="32" t="str">
        <x:v>Validate with 5 sources and 3 competitor alternatives</x:v>
      </x:c>
      <x:c r="AK84" s="32" t="str">
        <x:v>READY</x:v>
      </x:c>
    </x:row>
    <x:row r="85" ht="18" customHeight="1">
      <x:c r="A85" s="32" t="str">
        <x:v>IDEA-081</x:v>
      </x:c>
      <x:c r="B85" s="32" t="str">
        <x:v>SRC-081</x:v>
      </x:c>
      <x:c r="C85" s="32" t="str">
        <x:v>https://miro.com/templates/</x:v>
      </x:c>
      <x:c r="D85" s="32" t="str">
        <x:v>Collaboration Templates</x:v>
      </x:c>
      <x:c r="E85" s="32" t="str">
        <x:v>AI agencies suffer from missed follow ups</x:v>
      </x:c>
      <x:c r="F85" s="32" t="str">
        <x:v>AI agencies</x:v>
      </x:c>
      <x:c r="G85" s="32" t="str">
        <x:v>Existing tools are manual, generic, disconnected, expensive, or not AI/workbook/repo-native.</x:v>
      </x:c>
      <x:c r="H85" s="32" t="str">
        <x:v>AI-controlled workbook/PWA system that automates missed follow ups for AI agencies</x:v>
      </x:c>
      <x:c r="I85" s="32" t="str">
        <x:v>PWA SaaS</x:v>
      </x:c>
      <x:c r="J85" s="32" t="str">
        <x:v>Medium</x:v>
      </x:c>
      <x:c r="K85" s="32" t="str">
        <x:v>None</x:v>
      </x:c>
      <x:c r="L85" s="32" t="str">
        <x:v>Low</x:v>
      </x:c>
      <x:c r="M85" s="32" t="str">
        <x:v>Use public data and approval gates</x:v>
      </x:c>
      <x:c r="N85" s="32" t="str">
        <x:v>subscription + setup fee</x:v>
      </x:c>
      <x:c r="O85" s="32" t="str">
        <x:v>AI agencies</x:v>
      </x:c>
      <x:c r="P85" s="32" t="str">
        <x:v>single workflow MVP</x:v>
      </x:c>
      <x:c r="Q85" s="32" t="str">
        <x:v>multi-tenant autonomous dashboard</x:v>
      </x:c>
      <x:c r="R85" s="32" t="str">
        <x:v>Next.js/PWA dashboard + intake + results pages</x:v>
      </x:c>
      <x:c r="S85" s="32" t="str">
        <x:v>API routes/server actions + optional Supabase</x:v>
      </x:c>
      <x:c r="T85" s="32" t="str">
        <x:v>Yes</x:v>
      </x:c>
      <x:c r="U85" s="32" t="str">
        <x:v>Research, scoring, reporting, queue generation</x:v>
      </x:c>
      <x:c r="V85" s="32" t="str">
        <x:v>Only through allowed APIs/pages</x:v>
      </x:c>
      <x:c r="W85" s="32" t="str">
        <x:v>Public web, user uploads, repo/workbook data</x:v>
      </x:c>
      <x:c r="X85" s="32" t="str">
        <x:v>Yes</x:v>
      </x:c>
      <x:c r="Y85" s="32" t="str">
        <x:v>Conditional</x:v>
      </x:c>
      <x:c r="Z85" s="32" t="str">
        <x:v>Yes</x:v>
      </x:c>
      <x:c r="AA85" s="32" t="str">
        <x:v>Yes</x:v>
      </x:c>
      <x:c r="AB85" s="32" t="str">
        <x:v>Sell as fast automation for AI agencies</x:v>
      </x:c>
      <x:c r="AC85" s="32" t="str">
        <x:v>cold outreach, SEO, communities, partnerships, content</x:v>
      </x:c>
      <x:c r="AD85" s="32" t="str">
        <x:v>Workbook-first data model + AI operating prompts + repeatable repo implementation</x:v>
      </x:c>
      <x:c r="AE85" s="32" t="str">
        <x:v>Medium</x:v>
      </x:c>
      <x:c r="AF85" s="32" t="n">
        <x:v>8</x:v>
      </x:c>
      <x:c r="AG85" s="32" t="n">
        <x:v>8</x:v>
      </x:c>
      <x:c r="AH85" s="32" t="n">
        <x:v>8</x:v>
      </x:c>
      <x:c r="AI85" s="32" t="n">
        <x:v>84</x:v>
      </x:c>
      <x:c r="AJ85" s="32" t="str">
        <x:v>Validate with 5 sources and 3 competitor alternatives</x:v>
      </x:c>
      <x:c r="AK85" s="32" t="str">
        <x:v>READY</x:v>
      </x:c>
    </x:row>
    <x:row r="86" ht="18" customHeight="1">
      <x:c r="A86" s="32" t="str">
        <x:v>IDEA-082</x:v>
      </x:c>
      <x:c r="B86" s="32" t="str">
        <x:v>SRC-082</x:v>
      </x:c>
      <x:c r="C86" s="32" t="str">
        <x:v>https://www.canva.com/templates/</x:v>
      </x:c>
      <x:c r="D86" s="32" t="str">
        <x:v>Design Template Source</x:v>
      </x:c>
      <x:c r="E86" s="32" t="str">
        <x:v>crypto accountants suffer from confusing compliance</x:v>
      </x:c>
      <x:c r="F86" s="32" t="str">
        <x:v>crypto accountants</x:v>
      </x:c>
      <x:c r="G86" s="32" t="str">
        <x:v>Existing tools are manual, generic, disconnected, expensive, or not AI/workbook/repo-native.</x:v>
      </x:c>
      <x:c r="H86" s="32" t="str">
        <x:v>AI-controlled workbook/PWA system that automates confusing compliance for crypto accountants</x:v>
      </x:c>
      <x:c r="I86" s="32" t="str">
        <x:v>workflow automation</x:v>
      </x:c>
      <x:c r="J86" s="32" t="str">
        <x:v>High</x:v>
      </x:c>
      <x:c r="K86" s="32" t="str">
        <x:v>None</x:v>
      </x:c>
      <x:c r="L86" s="32" t="str">
        <x:v>Low</x:v>
      </x:c>
      <x:c r="M86" s="32" t="str">
        <x:v>Use public data and approval gates</x:v>
      </x:c>
      <x:c r="N86" s="32" t="str">
        <x:v>subscription + setup fee</x:v>
      </x:c>
      <x:c r="O86" s="32" t="str">
        <x:v>crypto accountants</x:v>
      </x:c>
      <x:c r="P86" s="32" t="str">
        <x:v>single workflow MVP</x:v>
      </x:c>
      <x:c r="Q86" s="32" t="str">
        <x:v>multi-tenant autonomous dashboard</x:v>
      </x:c>
      <x:c r="R86" s="32" t="str">
        <x:v>Next.js/PWA dashboard + intake + results pages</x:v>
      </x:c>
      <x:c r="S86" s="32" t="str">
        <x:v>API routes/server actions + optional Supabase</x:v>
      </x:c>
      <x:c r="T86" s="32" t="str">
        <x:v>Yes</x:v>
      </x:c>
      <x:c r="U86" s="32" t="str">
        <x:v>Research, scoring, reporting, queue generation</x:v>
      </x:c>
      <x:c r="V86" s="32" t="str">
        <x:v>Only through allowed APIs/pages</x:v>
      </x:c>
      <x:c r="W86" s="32" t="str">
        <x:v>Public web, user uploads, repo/workbook data</x:v>
      </x:c>
      <x:c r="X86" s="32" t="str">
        <x:v>Yes</x:v>
      </x:c>
      <x:c r="Y86" s="32" t="str">
        <x:v>Conditional</x:v>
      </x:c>
      <x:c r="Z86" s="32" t="str">
        <x:v>Yes</x:v>
      </x:c>
      <x:c r="AA86" s="32" t="str">
        <x:v>Yes</x:v>
      </x:c>
      <x:c r="AB86" s="32" t="str">
        <x:v>Sell as fast automation for crypto accountants</x:v>
      </x:c>
      <x:c r="AC86" s="32" t="str">
        <x:v>cold outreach, SEO, communities, partnerships, content</x:v>
      </x:c>
      <x:c r="AD86" s="32" t="str">
        <x:v>Workbook-first data model + AI operating prompts + repeatable repo implementation</x:v>
      </x:c>
      <x:c r="AE86" s="32" t="str">
        <x:v>Medium</x:v>
      </x:c>
      <x:c r="AF86" s="32" t="n">
        <x:v>9</x:v>
      </x:c>
      <x:c r="AG86" s="32" t="n">
        <x:v>9</x:v>
      </x:c>
      <x:c r="AH86" s="32" t="n">
        <x:v>9</x:v>
      </x:c>
      <x:c r="AI86" s="32" t="n">
        <x:v>85</x:v>
      </x:c>
      <x:c r="AJ86" s="32" t="str">
        <x:v>Validate with 5 sources and 3 competitor alternatives</x:v>
      </x:c>
      <x:c r="AK86" s="32" t="str">
        <x:v>READY</x:v>
      </x:c>
    </x:row>
    <x:row r="87" ht="18" customHeight="1">
      <x:c r="A87" s="32" t="str">
        <x:v>IDEA-083</x:v>
      </x:c>
      <x:c r="B87" s="32" t="str">
        <x:v>SRC-083</x:v>
      </x:c>
      <x:c r="C87" s="32" t="str">
        <x:v>https://workspace.google.com/marketplace</x:v>
      </x:c>
      <x:c r="D87" s="32" t="str">
        <x:v>Workspace App Directory</x:v>
      </x:c>
      <x:c r="E87" s="32" t="str">
        <x:v>Shopify sellers suffer from fragmented data</x:v>
      </x:c>
      <x:c r="F87" s="32" t="str">
        <x:v>Shopify sellers</x:v>
      </x:c>
      <x:c r="G87" s="32" t="str">
        <x:v>Existing tools are manual, generic, disconnected, expensive, or not AI/workbook/repo-native.</x:v>
      </x:c>
      <x:c r="H87" s="32" t="str">
        <x:v>AI-controlled workbook/PWA system that automates fragmented data for Shopify sellers</x:v>
      </x:c>
      <x:c r="I87" s="32" t="str">
        <x:v>crypto analytics</x:v>
      </x:c>
      <x:c r="J87" s="32" t="str">
        <x:v>High</x:v>
      </x:c>
      <x:c r="K87" s="32" t="str">
        <x:v>Crypto-adjacent</x:v>
      </x:c>
      <x:c r="L87" s="32" t="str">
        <x:v>Low</x:v>
      </x:c>
      <x:c r="M87" s="32" t="str">
        <x:v>Use public data and approval gates</x:v>
      </x:c>
      <x:c r="N87" s="32" t="str">
        <x:v>subscription + setup fee</x:v>
      </x:c>
      <x:c r="O87" s="32" t="str">
        <x:v>Shopify sellers</x:v>
      </x:c>
      <x:c r="P87" s="32" t="str">
        <x:v>single workflow MVP</x:v>
      </x:c>
      <x:c r="Q87" s="32" t="str">
        <x:v>multi-tenant autonomous dashboard</x:v>
      </x:c>
      <x:c r="R87" s="32" t="str">
        <x:v>Next.js/PWA dashboard + intake + results pages</x:v>
      </x:c>
      <x:c r="S87" s="32" t="str">
        <x:v>API routes/server actions + optional Supabase</x:v>
      </x:c>
      <x:c r="T87" s="32" t="str">
        <x:v>Yes</x:v>
      </x:c>
      <x:c r="U87" s="32" t="str">
        <x:v>Research, scoring, reporting, queue generation</x:v>
      </x:c>
      <x:c r="V87" s="32" t="str">
        <x:v>Only through allowed APIs/pages</x:v>
      </x:c>
      <x:c r="W87" s="32" t="str">
        <x:v>Public web, user uploads, repo/workbook data</x:v>
      </x:c>
      <x:c r="X87" s="32" t="str">
        <x:v>Yes</x:v>
      </x:c>
      <x:c r="Y87" s="32" t="str">
        <x:v>Conditional</x:v>
      </x:c>
      <x:c r="Z87" s="32" t="str">
        <x:v>Yes</x:v>
      </x:c>
      <x:c r="AA87" s="32" t="str">
        <x:v>Yes</x:v>
      </x:c>
      <x:c r="AB87" s="32" t="str">
        <x:v>Sell as fast automation for Shopify sellers</x:v>
      </x:c>
      <x:c r="AC87" s="32" t="str">
        <x:v>cold outreach, SEO, communities, partnerships, content</x:v>
      </x:c>
      <x:c r="AD87" s="32" t="str">
        <x:v>Workbook-first data model + AI operating prompts + repeatable repo implementation</x:v>
      </x:c>
      <x:c r="AE87" s="32" t="str">
        <x:v>Medium</x:v>
      </x:c>
      <x:c r="AF87" s="32" t="n">
        <x:v>10</x:v>
      </x:c>
      <x:c r="AG87" s="32" t="n">
        <x:v>10</x:v>
      </x:c>
      <x:c r="AH87" s="32" t="n">
        <x:v>10</x:v>
      </x:c>
      <x:c r="AI87" s="32" t="n">
        <x:v>86</x:v>
      </x:c>
      <x:c r="AJ87" s="32" t="str">
        <x:v>Validate with 5 sources and 3 competitor alternatives</x:v>
      </x:c>
      <x:c r="AK87" s="32" t="str">
        <x:v>READY</x:v>
      </x:c>
    </x:row>
    <x:row r="88" ht="18" customHeight="1">
      <x:c r="A88" s="32" t="str">
        <x:v>IDEA-084</x:v>
      </x:c>
      <x:c r="B88" s="32" t="str">
        <x:v>SRC-084</x:v>
      </x:c>
      <x:c r="C88" s="32" t="str">
        <x:v>https://appsource.microsoft.com/</x:v>
      </x:c>
      <x:c r="D88" s="32" t="str">
        <x:v>Enterprise App Directory</x:v>
      </x:c>
      <x:c r="E88" s="32" t="str">
        <x:v>solo founders suffer from slow proposals</x:v>
      </x:c>
      <x:c r="F88" s="32" t="str">
        <x:v>solo founders</x:v>
      </x:c>
      <x:c r="G88" s="32" t="str">
        <x:v>Existing tools are manual, generic, disconnected, expensive, or not AI/workbook/repo-native.</x:v>
      </x:c>
      <x:c r="H88" s="32" t="str">
        <x:v>AI-controlled workbook/PWA system that automates slow proposals for solo founders</x:v>
      </x:c>
      <x:c r="I88" s="32" t="str">
        <x:v>compliance tooling</x:v>
      </x:c>
      <x:c r="J88" s="32" t="str">
        <x:v>Medium</x:v>
      </x:c>
      <x:c r="K88" s="32" t="str">
        <x:v>None</x:v>
      </x:c>
      <x:c r="L88" s="32" t="str">
        <x:v>Low</x:v>
      </x:c>
      <x:c r="M88" s="32" t="str">
        <x:v>Use public data and approval gates</x:v>
      </x:c>
      <x:c r="N88" s="32" t="str">
        <x:v>subscription + setup fee</x:v>
      </x:c>
      <x:c r="O88" s="32" t="str">
        <x:v>solo founders</x:v>
      </x:c>
      <x:c r="P88" s="32" t="str">
        <x:v>single workflow MVP</x:v>
      </x:c>
      <x:c r="Q88" s="32" t="str">
        <x:v>multi-tenant autonomous dashboard</x:v>
      </x:c>
      <x:c r="R88" s="32" t="str">
        <x:v>Next.js/PWA dashboard + intake + results pages</x:v>
      </x:c>
      <x:c r="S88" s="32" t="str">
        <x:v>API routes/server actions + optional Supabase</x:v>
      </x:c>
      <x:c r="T88" s="32" t="str">
        <x:v>Yes</x:v>
      </x:c>
      <x:c r="U88" s="32" t="str">
        <x:v>Research, scoring, reporting, queue generation</x:v>
      </x:c>
      <x:c r="V88" s="32" t="str">
        <x:v>Only through allowed APIs/pages</x:v>
      </x:c>
      <x:c r="W88" s="32" t="str">
        <x:v>Public web, user uploads, repo/workbook data</x:v>
      </x:c>
      <x:c r="X88" s="32" t="str">
        <x:v>Yes</x:v>
      </x:c>
      <x:c r="Y88" s="32" t="str">
        <x:v>Conditional</x:v>
      </x:c>
      <x:c r="Z88" s="32" t="str">
        <x:v>Yes</x:v>
      </x:c>
      <x:c r="AA88" s="32" t="str">
        <x:v>Yes</x:v>
      </x:c>
      <x:c r="AB88" s="32" t="str">
        <x:v>Sell as fast automation for solo founders</x:v>
      </x:c>
      <x:c r="AC88" s="32" t="str">
        <x:v>cold outreach, SEO, communities, partnerships, content</x:v>
      </x:c>
      <x:c r="AD88" s="32" t="str">
        <x:v>Workbook-first data model + AI operating prompts + repeatable repo implementation</x:v>
      </x:c>
      <x:c r="AE88" s="32" t="str">
        <x:v>Medium</x:v>
      </x:c>
      <x:c r="AF88" s="32" t="n">
        <x:v>8</x:v>
      </x:c>
      <x:c r="AG88" s="32" t="n">
        <x:v>7</x:v>
      </x:c>
      <x:c r="AH88" s="32" t="n">
        <x:v>8</x:v>
      </x:c>
      <x:c r="AI88" s="32" t="n">
        <x:v>87</x:v>
      </x:c>
      <x:c r="AJ88" s="32" t="str">
        <x:v>Validate with 5 sources and 3 competitor alternatives</x:v>
      </x:c>
      <x:c r="AK88" s="32" t="str">
        <x:v>READY</x:v>
      </x:c>
    </x:row>
    <x:row r="89" ht="18" customHeight="1">
      <x:c r="A89" s="32" t="str">
        <x:v>IDEA-085</x:v>
      </x:c>
      <x:c r="B89" s="32" t="str">
        <x:v>SRC-085</x:v>
      </x:c>
      <x:c r="C89" s="32" t="str">
        <x:v>https://appexchange.salesforce.com/</x:v>
      </x:c>
      <x:c r="D89" s="32" t="str">
        <x:v>Enterprise App Directory</x:v>
      </x:c>
      <x:c r="E89" s="32" t="str">
        <x:v>consultants suffer from bad onboarding</x:v>
      </x:c>
      <x:c r="F89" s="32" t="str">
        <x:v>consultants</x:v>
      </x:c>
      <x:c r="G89" s="32" t="str">
        <x:v>Existing tools are manual, generic, disconnected, expensive, or not AI/workbook/repo-native.</x:v>
      </x:c>
      <x:c r="H89" s="32" t="str">
        <x:v>AI-controlled workbook/PWA system that automates bad onboarding for consultants</x:v>
      </x:c>
      <x:c r="I89" s="32" t="str">
        <x:v>local service</x:v>
      </x:c>
      <x:c r="J89" s="32" t="str">
        <x:v>High</x:v>
      </x:c>
      <x:c r="K89" s="32" t="str">
        <x:v>None</x:v>
      </x:c>
      <x:c r="L89" s="32" t="str">
        <x:v>Medium</x:v>
      </x:c>
      <x:c r="M89" s="32" t="str">
        <x:v>Use public data and approval gates</x:v>
      </x:c>
      <x:c r="N89" s="32" t="str">
        <x:v>subscription + setup fee</x:v>
      </x:c>
      <x:c r="O89" s="32" t="str">
        <x:v>consultants</x:v>
      </x:c>
      <x:c r="P89" s="32" t="str">
        <x:v>single workflow MVP</x:v>
      </x:c>
      <x:c r="Q89" s="32" t="str">
        <x:v>multi-tenant autonomous dashboard</x:v>
      </x:c>
      <x:c r="R89" s="32" t="str">
        <x:v>Next.js/PWA dashboard + intake + results pages</x:v>
      </x:c>
      <x:c r="S89" s="32" t="str">
        <x:v>API routes/server actions + optional Supabase</x:v>
      </x:c>
      <x:c r="T89" s="32" t="str">
        <x:v>Yes</x:v>
      </x:c>
      <x:c r="U89" s="32" t="str">
        <x:v>Research, scoring, reporting, queue generation</x:v>
      </x:c>
      <x:c r="V89" s="32" t="str">
        <x:v>Only through allowed APIs/pages</x:v>
      </x:c>
      <x:c r="W89" s="32" t="str">
        <x:v>Public web, user uploads, repo/workbook data</x:v>
      </x:c>
      <x:c r="X89" s="32" t="str">
        <x:v>Yes</x:v>
      </x:c>
      <x:c r="Y89" s="32" t="str">
        <x:v>Conditional</x:v>
      </x:c>
      <x:c r="Z89" s="32" t="str">
        <x:v>Yes</x:v>
      </x:c>
      <x:c r="AA89" s="32" t="str">
        <x:v>Yes</x:v>
      </x:c>
      <x:c r="AB89" s="32" t="str">
        <x:v>Sell as fast automation for consultants</x:v>
      </x:c>
      <x:c r="AC89" s="32" t="str">
        <x:v>cold outreach, SEO, communities, partnerships, content</x:v>
      </x:c>
      <x:c r="AD89" s="32" t="str">
        <x:v>Workbook-first data model + AI operating prompts + repeatable repo implementation</x:v>
      </x:c>
      <x:c r="AE89" s="32" t="str">
        <x:v>Medium</x:v>
      </x:c>
      <x:c r="AF89" s="32" t="n">
        <x:v>9</x:v>
      </x:c>
      <x:c r="AG89" s="32" t="n">
        <x:v>8</x:v>
      </x:c>
      <x:c r="AH89" s="32" t="n">
        <x:v>9</x:v>
      </x:c>
      <x:c r="AI89" s="32" t="n">
        <x:v>88</x:v>
      </x:c>
      <x:c r="AJ89" s="32" t="str">
        <x:v>Validate with 5 sources and 3 competitor alternatives</x:v>
      </x:c>
      <x:c r="AK89" s="32" t="str">
        <x:v>READY</x:v>
      </x:c>
    </x:row>
    <x:row r="90" ht="18" customHeight="1">
      <x:c r="A90" s="32" t="str">
        <x:v>IDEA-086</x:v>
      </x:c>
      <x:c r="B90" s="32" t="str">
        <x:v>SRC-086</x:v>
      </x:c>
      <x:c r="C90" s="32" t="str">
        <x:v>https://ecosystem.hubspot.com/marketplace/apps</x:v>
      </x:c>
      <x:c r="D90" s="32" t="str">
        <x:v>Marketing/Sales Apps</x:v>
      </x:c>
      <x:c r="E90" s="32" t="str">
        <x:v>local businesses suffer from spreadsheet chaos</x:v>
      </x:c>
      <x:c r="F90" s="32" t="str">
        <x:v>local businesses</x:v>
      </x:c>
      <x:c r="G90" s="32" t="str">
        <x:v>Existing tools are manual, generic, disconnected, expensive, or not AI/workbook/repo-native.</x:v>
      </x:c>
      <x:c r="H90" s="32" t="str">
        <x:v>AI-controlled workbook/PWA system that automates spreadsheet chaos for local businesses</x:v>
      </x:c>
      <x:c r="I90" s="32" t="str">
        <x:v>creator economy</x:v>
      </x:c>
      <x:c r="J90" s="32" t="str">
        <x:v>High</x:v>
      </x:c>
      <x:c r="K90" s="32" t="str">
        <x:v>None</x:v>
      </x:c>
      <x:c r="L90" s="32" t="str">
        <x:v>Low</x:v>
      </x:c>
      <x:c r="M90" s="32" t="str">
        <x:v>Use public data and approval gates</x:v>
      </x:c>
      <x:c r="N90" s="32" t="str">
        <x:v>subscription + setup fee</x:v>
      </x:c>
      <x:c r="O90" s="32" t="str">
        <x:v>local businesses</x:v>
      </x:c>
      <x:c r="P90" s="32" t="str">
        <x:v>single workflow MVP</x:v>
      </x:c>
      <x:c r="Q90" s="32" t="str">
        <x:v>multi-tenant autonomous dashboard</x:v>
      </x:c>
      <x:c r="R90" s="32" t="str">
        <x:v>Next.js/PWA dashboard + intake + results pages</x:v>
      </x:c>
      <x:c r="S90" s="32" t="str">
        <x:v>API routes/server actions + optional Supabase</x:v>
      </x:c>
      <x:c r="T90" s="32" t="str">
        <x:v>Yes</x:v>
      </x:c>
      <x:c r="U90" s="32" t="str">
        <x:v>Research, scoring, reporting, queue generation</x:v>
      </x:c>
      <x:c r="V90" s="32" t="str">
        <x:v>Only through allowed APIs/pages</x:v>
      </x:c>
      <x:c r="W90" s="32" t="str">
        <x:v>Public web, user uploads, repo/workbook data</x:v>
      </x:c>
      <x:c r="X90" s="32" t="str">
        <x:v>Yes</x:v>
      </x:c>
      <x:c r="Y90" s="32" t="str">
        <x:v>Conditional</x:v>
      </x:c>
      <x:c r="Z90" s="32" t="str">
        <x:v>Yes</x:v>
      </x:c>
      <x:c r="AA90" s="32" t="str">
        <x:v>Yes</x:v>
      </x:c>
      <x:c r="AB90" s="32" t="str">
        <x:v>Sell as fast automation for local businesses</x:v>
      </x:c>
      <x:c r="AC90" s="32" t="str">
        <x:v>cold outreach, SEO, communities, partnerships, content</x:v>
      </x:c>
      <x:c r="AD90" s="32" t="str">
        <x:v>Workbook-first data model + AI operating prompts + repeatable repo implementation</x:v>
      </x:c>
      <x:c r="AE90" s="32" t="str">
        <x:v>Medium</x:v>
      </x:c>
      <x:c r="AF90" s="32" t="n">
        <x:v>10</x:v>
      </x:c>
      <x:c r="AG90" s="32" t="n">
        <x:v>9</x:v>
      </x:c>
      <x:c r="AH90" s="32" t="n">
        <x:v>10</x:v>
      </x:c>
      <x:c r="AI90" s="32" t="n">
        <x:v>89</x:v>
      </x:c>
      <x:c r="AJ90" s="32" t="str">
        <x:v>Validate with 5 sources and 3 competitor alternatives</x:v>
      </x:c>
      <x:c r="AK90" s="32" t="str">
        <x:v>READY</x:v>
      </x:c>
    </x:row>
    <x:row r="91" ht="18" customHeight="1">
      <x:c r="A91" s="32" t="str">
        <x:v>IDEA-087</x:v>
      </x:c>
      <x:c r="B91" s="32" t="str">
        <x:v>SRC-087</x:v>
      </x:c>
      <x:c r="C91" s="32" t="str">
        <x:v>https://zapier.com/blog/</x:v>
      </x:c>
      <x:c r="D91" s="32" t="str">
        <x:v>Automation Content</x:v>
      </x:c>
      <x:c r="E91" s="32" t="str">
        <x:v>B2B SaaS teams suffer from hard to monitor competitors</x:v>
      </x:c>
      <x:c r="F91" s="32" t="str">
        <x:v>B2B SaaS teams</x:v>
      </x:c>
      <x:c r="G91" s="32" t="str">
        <x:v>Existing tools are manual, generic, disconnected, expensive, or not AI/workbook/repo-native.</x:v>
      </x:c>
      <x:c r="H91" s="32" t="str">
        <x:v>AI-controlled workbook/PWA system that automates hard to monitor competitors for B2B SaaS teams</x:v>
      </x:c>
      <x:c r="I91" s="32" t="str">
        <x:v>ecommerce</x:v>
      </x:c>
      <x:c r="J91" s="32" t="str">
        <x:v>Medium</x:v>
      </x:c>
      <x:c r="K91" s="32" t="str">
        <x:v>None</x:v>
      </x:c>
      <x:c r="L91" s="32" t="str">
        <x:v>Low</x:v>
      </x:c>
      <x:c r="M91" s="32" t="str">
        <x:v>Use public data and approval gates</x:v>
      </x:c>
      <x:c r="N91" s="32" t="str">
        <x:v>subscription + setup fee</x:v>
      </x:c>
      <x:c r="O91" s="32" t="str">
        <x:v>B2B SaaS teams</x:v>
      </x:c>
      <x:c r="P91" s="32" t="str">
        <x:v>single workflow MVP</x:v>
      </x:c>
      <x:c r="Q91" s="32" t="str">
        <x:v>multi-tenant autonomous dashboard</x:v>
      </x:c>
      <x:c r="R91" s="32" t="str">
        <x:v>Next.js/PWA dashboard + intake + results pages</x:v>
      </x:c>
      <x:c r="S91" s="32" t="str">
        <x:v>API routes/server actions + optional Supabase</x:v>
      </x:c>
      <x:c r="T91" s="32" t="str">
        <x:v>Yes</x:v>
      </x:c>
      <x:c r="U91" s="32" t="str">
        <x:v>Research, scoring, reporting, queue generation</x:v>
      </x:c>
      <x:c r="V91" s="32" t="str">
        <x:v>Only through allowed APIs/pages</x:v>
      </x:c>
      <x:c r="W91" s="32" t="str">
        <x:v>Public web, user uploads, repo/workbook data</x:v>
      </x:c>
      <x:c r="X91" s="32" t="str">
        <x:v>Yes</x:v>
      </x:c>
      <x:c r="Y91" s="32" t="str">
        <x:v>Conditional</x:v>
      </x:c>
      <x:c r="Z91" s="32" t="str">
        <x:v>Yes</x:v>
      </x:c>
      <x:c r="AA91" s="32" t="str">
        <x:v>Yes</x:v>
      </x:c>
      <x:c r="AB91" s="32" t="str">
        <x:v>Sell as fast automation for B2B SaaS teams</x:v>
      </x:c>
      <x:c r="AC91" s="32" t="str">
        <x:v>cold outreach, SEO, communities, partnerships, content</x:v>
      </x:c>
      <x:c r="AD91" s="32" t="str">
        <x:v>Workbook-first data model + AI operating prompts + repeatable repo implementation</x:v>
      </x:c>
      <x:c r="AE91" s="32" t="str">
        <x:v>Medium</x:v>
      </x:c>
      <x:c r="AF91" s="32" t="n">
        <x:v>8</x:v>
      </x:c>
      <x:c r="AG91" s="32" t="n">
        <x:v>10</x:v>
      </x:c>
      <x:c r="AH91" s="32" t="n">
        <x:v>8</x:v>
      </x:c>
      <x:c r="AI91" s="32" t="n">
        <x:v>90</x:v>
      </x:c>
      <x:c r="AJ91" s="32" t="str">
        <x:v>Validate with 5 sources and 3 competitor alternatives</x:v>
      </x:c>
      <x:c r="AK91" s="32" t="str">
        <x:v>READY</x:v>
      </x:c>
    </x:row>
    <x:row r="92" ht="18" customHeight="1">
      <x:c r="A92" s="32" t="str">
        <x:v>IDEA-088</x:v>
      </x:c>
      <x:c r="B92" s="32" t="str">
        <x:v>SRC-088</x:v>
      </x:c>
      <x:c r="C92" s="32" t="str">
        <x:v>https://www.make.com/en/blog</x:v>
      </x:c>
      <x:c r="D92" s="32" t="str">
        <x:v>Automation Content</x:v>
      </x:c>
      <x:c r="E92" s="32" t="str">
        <x:v>creators suffer from lost revenue leakage</x:v>
      </x:c>
      <x:c r="F92" s="32" t="str">
        <x:v>creators</x:v>
      </x:c>
      <x:c r="G92" s="32" t="str">
        <x:v>Existing tools are manual, generic, disconnected, expensive, or not AI/workbook/repo-native.</x:v>
      </x:c>
      <x:c r="H92" s="32" t="str">
        <x:v>AI-controlled workbook/PWA system that automates lost revenue leakage for creators</x:v>
      </x:c>
      <x:c r="I92" s="32" t="str">
        <x:v>developer tooling</x:v>
      </x:c>
      <x:c r="J92" s="32" t="str">
        <x:v>High</x:v>
      </x:c>
      <x:c r="K92" s="32" t="str">
        <x:v>None</x:v>
      </x:c>
      <x:c r="L92" s="32" t="str">
        <x:v>Low</x:v>
      </x:c>
      <x:c r="M92" s="32" t="str">
        <x:v>Use public data and approval gates</x:v>
      </x:c>
      <x:c r="N92" s="32" t="str">
        <x:v>subscription + setup fee</x:v>
      </x:c>
      <x:c r="O92" s="32" t="str">
        <x:v>creators</x:v>
      </x:c>
      <x:c r="P92" s="32" t="str">
        <x:v>single workflow MVP</x:v>
      </x:c>
      <x:c r="Q92" s="32" t="str">
        <x:v>multi-tenant autonomous dashboard</x:v>
      </x:c>
      <x:c r="R92" s="32" t="str">
        <x:v>Next.js/PWA dashboard + intake + results pages</x:v>
      </x:c>
      <x:c r="S92" s="32" t="str">
        <x:v>API routes/server actions + optional Supabase</x:v>
      </x:c>
      <x:c r="T92" s="32" t="str">
        <x:v>Yes</x:v>
      </x:c>
      <x:c r="U92" s="32" t="str">
        <x:v>Research, scoring, reporting, queue generation</x:v>
      </x:c>
      <x:c r="V92" s="32" t="str">
        <x:v>Only through allowed APIs/pages</x:v>
      </x:c>
      <x:c r="W92" s="32" t="str">
        <x:v>Public web, user uploads, repo/workbook data</x:v>
      </x:c>
      <x:c r="X92" s="32" t="str">
        <x:v>Yes</x:v>
      </x:c>
      <x:c r="Y92" s="32" t="str">
        <x:v>Conditional</x:v>
      </x:c>
      <x:c r="Z92" s="32" t="str">
        <x:v>Yes</x:v>
      </x:c>
      <x:c r="AA92" s="32" t="str">
        <x:v>Yes</x:v>
      </x:c>
      <x:c r="AB92" s="32" t="str">
        <x:v>Sell as fast automation for creators</x:v>
      </x:c>
      <x:c r="AC92" s="32" t="str">
        <x:v>cold outreach, SEO, communities, partnerships, content</x:v>
      </x:c>
      <x:c r="AD92" s="32" t="str">
        <x:v>Workbook-first data model + AI operating prompts + repeatable repo implementation</x:v>
      </x:c>
      <x:c r="AE92" s="32" t="str">
        <x:v>Medium</x:v>
      </x:c>
      <x:c r="AF92" s="32" t="n">
        <x:v>9</x:v>
      </x:c>
      <x:c r="AG92" s="32" t="n">
        <x:v>7</x:v>
      </x:c>
      <x:c r="AH92" s="32" t="n">
        <x:v>9</x:v>
      </x:c>
      <x:c r="AI92" s="32" t="n">
        <x:v>91</x:v>
      </x:c>
      <x:c r="AJ92" s="32" t="str">
        <x:v>Validate with 5 sources and 3 competitor alternatives</x:v>
      </x:c>
      <x:c r="AK92" s="32" t="str">
        <x:v>READY</x:v>
      </x:c>
    </x:row>
    <x:row r="93" ht="18" customHeight="1">
      <x:c r="A93" s="32" t="str">
        <x:v>IDEA-089</x:v>
      </x:c>
      <x:c r="B93" s="32" t="str">
        <x:v>SRC-089</x:v>
      </x:c>
      <x:c r="C93" s="32" t="str">
        <x:v>https://blog.n8n.io/</x:v>
      </x:c>
      <x:c r="D93" s="32" t="str">
        <x:v>Automation Content</x:v>
      </x:c>
      <x:c r="E93" s="32" t="str">
        <x:v>developer teams suffer from poor review response</x:v>
      </x:c>
      <x:c r="F93" s="32" t="str">
        <x:v>developer teams</x:v>
      </x:c>
      <x:c r="G93" s="32" t="str">
        <x:v>Existing tools are manual, generic, disconnected, expensive, or not AI/workbook/repo-native.</x:v>
      </x:c>
      <x:c r="H93" s="32" t="str">
        <x:v>AI-controlled workbook/PWA system that automates poor review response for developer teams</x:v>
      </x:c>
      <x:c r="I93" s="32" t="str">
        <x:v>review intelligence</x:v>
      </x:c>
      <x:c r="J93" s="32" t="str">
        <x:v>High</x:v>
      </x:c>
      <x:c r="K93" s="32" t="str">
        <x:v>None</x:v>
      </x:c>
      <x:c r="L93" s="32" t="str">
        <x:v>Low</x:v>
      </x:c>
      <x:c r="M93" s="32" t="str">
        <x:v>Use public data and approval gates</x:v>
      </x:c>
      <x:c r="N93" s="32" t="str">
        <x:v>subscription + setup fee</x:v>
      </x:c>
      <x:c r="O93" s="32" t="str">
        <x:v>developer teams</x:v>
      </x:c>
      <x:c r="P93" s="32" t="str">
        <x:v>single workflow MVP</x:v>
      </x:c>
      <x:c r="Q93" s="32" t="str">
        <x:v>multi-tenant autonomous dashboard</x:v>
      </x:c>
      <x:c r="R93" s="32" t="str">
        <x:v>Next.js/PWA dashboard + intake + results pages</x:v>
      </x:c>
      <x:c r="S93" s="32" t="str">
        <x:v>API routes/server actions + optional Supabase</x:v>
      </x:c>
      <x:c r="T93" s="32" t="str">
        <x:v>Yes</x:v>
      </x:c>
      <x:c r="U93" s="32" t="str">
        <x:v>Research, scoring, reporting, queue generation</x:v>
      </x:c>
      <x:c r="V93" s="32" t="str">
        <x:v>Only through allowed APIs/pages</x:v>
      </x:c>
      <x:c r="W93" s="32" t="str">
        <x:v>Public web, user uploads, repo/workbook data</x:v>
      </x:c>
      <x:c r="X93" s="32" t="str">
        <x:v>Yes</x:v>
      </x:c>
      <x:c r="Y93" s="32" t="str">
        <x:v>Conditional</x:v>
      </x:c>
      <x:c r="Z93" s="32" t="str">
        <x:v>Yes</x:v>
      </x:c>
      <x:c r="AA93" s="32" t="str">
        <x:v>Yes</x:v>
      </x:c>
      <x:c r="AB93" s="32" t="str">
        <x:v>Sell as fast automation for developer teams</x:v>
      </x:c>
      <x:c r="AC93" s="32" t="str">
        <x:v>cold outreach, SEO, communities, partnerships, content</x:v>
      </x:c>
      <x:c r="AD93" s="32" t="str">
        <x:v>Workbook-first data model + AI operating prompts + repeatable repo implementation</x:v>
      </x:c>
      <x:c r="AE93" s="32" t="str">
        <x:v>Medium</x:v>
      </x:c>
      <x:c r="AF93" s="32" t="n">
        <x:v>10</x:v>
      </x:c>
      <x:c r="AG93" s="32" t="n">
        <x:v>8</x:v>
      </x:c>
      <x:c r="AH93" s="32" t="n">
        <x:v>10</x:v>
      </x:c>
      <x:c r="AI93" s="32" t="n">
        <x:v>92</x:v>
      </x:c>
      <x:c r="AJ93" s="32" t="str">
        <x:v>Validate with 5 sources and 3 competitor alternatives</x:v>
      </x:c>
      <x:c r="AK93" s="32" t="str">
        <x:v>READY</x:v>
      </x:c>
    </x:row>
    <x:row r="94" ht="18" customHeight="1">
      <x:c r="A94" s="32" t="str">
        <x:v>IDEA-090</x:v>
      </x:c>
      <x:c r="B94" s="32" t="str">
        <x:v>SRC-090</x:v>
      </x:c>
      <x:c r="C94" s="32" t="str">
        <x:v>https://metricool.com/blog/</x:v>
      </x:c>
      <x:c r="D94" s="32" t="str">
        <x:v>Social Automation</x:v>
      </x:c>
      <x:c r="E94" s="32" t="str">
        <x:v>contractors suffer from manual reporting</x:v>
      </x:c>
      <x:c r="F94" s="32" t="str">
        <x:v>contractors</x:v>
      </x:c>
      <x:c r="G94" s="32" t="str">
        <x:v>Existing tools are manual, generic, disconnected, expensive, or not AI/workbook/repo-native.</x:v>
      </x:c>
      <x:c r="H94" s="32" t="str">
        <x:v>AI-controlled workbook/PWA system that automates manual reporting for contractors</x:v>
      </x:c>
      <x:c r="I94" s="32" t="str">
        <x:v>AI agent business</x:v>
      </x:c>
      <x:c r="J94" s="32" t="str">
        <x:v>Medium</x:v>
      </x:c>
      <x:c r="K94" s="32" t="str">
        <x:v>None</x:v>
      </x:c>
      <x:c r="L94" s="32" t="str">
        <x:v>Medium</x:v>
      </x:c>
      <x:c r="M94" s="32" t="str">
        <x:v>Use public data and approval gates</x:v>
      </x:c>
      <x:c r="N94" s="32" t="str">
        <x:v>subscription + setup fee</x:v>
      </x:c>
      <x:c r="O94" s="32" t="str">
        <x:v>contractors</x:v>
      </x:c>
      <x:c r="P94" s="32" t="str">
        <x:v>single workflow MVP</x:v>
      </x:c>
      <x:c r="Q94" s="32" t="str">
        <x:v>multi-tenant autonomous dashboard</x:v>
      </x:c>
      <x:c r="R94" s="32" t="str">
        <x:v>Next.js/PWA dashboard + intake + results pages</x:v>
      </x:c>
      <x:c r="S94" s="32" t="str">
        <x:v>API routes/server actions + optional Supabase</x:v>
      </x:c>
      <x:c r="T94" s="32" t="str">
        <x:v>Yes</x:v>
      </x:c>
      <x:c r="U94" s="32" t="str">
        <x:v>Research, scoring, reporting, queue generation</x:v>
      </x:c>
      <x:c r="V94" s="32" t="str">
        <x:v>Only through allowed APIs/pages</x:v>
      </x:c>
      <x:c r="W94" s="32" t="str">
        <x:v>Public web, user uploads, repo/workbook data</x:v>
      </x:c>
      <x:c r="X94" s="32" t="str">
        <x:v>Yes</x:v>
      </x:c>
      <x:c r="Y94" s="32" t="str">
        <x:v>Conditional</x:v>
      </x:c>
      <x:c r="Z94" s="32" t="str">
        <x:v>Yes</x:v>
      </x:c>
      <x:c r="AA94" s="32" t="str">
        <x:v>Yes</x:v>
      </x:c>
      <x:c r="AB94" s="32" t="str">
        <x:v>Sell as fast automation for contractors</x:v>
      </x:c>
      <x:c r="AC94" s="32" t="str">
        <x:v>cold outreach, SEO, communities, partnerships, content</x:v>
      </x:c>
      <x:c r="AD94" s="32" t="str">
        <x:v>Workbook-first data model + AI operating prompts + repeatable repo implementation</x:v>
      </x:c>
      <x:c r="AE94" s="32" t="str">
        <x:v>Medium</x:v>
      </x:c>
      <x:c r="AF94" s="32" t="n">
        <x:v>8</x:v>
      </x:c>
      <x:c r="AG94" s="32" t="n">
        <x:v>9</x:v>
      </x:c>
      <x:c r="AH94" s="32" t="n">
        <x:v>8</x:v>
      </x:c>
      <x:c r="AI94" s="32" t="n">
        <x:v>93</x:v>
      </x:c>
      <x:c r="AJ94" s="32" t="str">
        <x:v>Validate with 5 sources and 3 competitor alternatives</x:v>
      </x:c>
      <x:c r="AK94" s="32" t="str">
        <x:v>READY</x:v>
      </x:c>
    </x:row>
    <x:row r="95" ht="18" customHeight="1">
      <x:c r="A95" s="32" t="str">
        <x:v>IDEA-091</x:v>
      </x:c>
      <x:c r="B95" s="32" t="str">
        <x:v>SRC-091</x:v>
      </x:c>
      <x:c r="C95" s="32" t="str">
        <x:v>https://buffer.com/resources/</x:v>
      </x:c>
      <x:c r="D95" s="32" t="str">
        <x:v>Social/Creator Source</x:v>
      </x:c>
      <x:c r="E95" s="32" t="str">
        <x:v>AI agencies suffer from missed follow ups</x:v>
      </x:c>
      <x:c r="F95" s="32" t="str">
        <x:v>AI agencies</x:v>
      </x:c>
      <x:c r="G95" s="32" t="str">
        <x:v>Existing tools are manual, generic, disconnected, expensive, or not AI/workbook/repo-native.</x:v>
      </x:c>
      <x:c r="H95" s="32" t="str">
        <x:v>AI-controlled workbook/PWA system that automates missed follow ups for AI agencies</x:v>
      </x:c>
      <x:c r="I95" s="32" t="str">
        <x:v>PWA SaaS</x:v>
      </x:c>
      <x:c r="J95" s="32" t="str">
        <x:v>High</x:v>
      </x:c>
      <x:c r="K95" s="32" t="str">
        <x:v>None</x:v>
      </x:c>
      <x:c r="L95" s="32" t="str">
        <x:v>Low</x:v>
      </x:c>
      <x:c r="M95" s="32" t="str">
        <x:v>Use public data and approval gates</x:v>
      </x:c>
      <x:c r="N95" s="32" t="str">
        <x:v>subscription + setup fee</x:v>
      </x:c>
      <x:c r="O95" s="32" t="str">
        <x:v>AI agencies</x:v>
      </x:c>
      <x:c r="P95" s="32" t="str">
        <x:v>single workflow MVP</x:v>
      </x:c>
      <x:c r="Q95" s="32" t="str">
        <x:v>multi-tenant autonomous dashboard</x:v>
      </x:c>
      <x:c r="R95" s="32" t="str">
        <x:v>Next.js/PWA dashboard + intake + results pages</x:v>
      </x:c>
      <x:c r="S95" s="32" t="str">
        <x:v>API routes/server actions + optional Supabase</x:v>
      </x:c>
      <x:c r="T95" s="32" t="str">
        <x:v>Yes</x:v>
      </x:c>
      <x:c r="U95" s="32" t="str">
        <x:v>Research, scoring, reporting, queue generation</x:v>
      </x:c>
      <x:c r="V95" s="32" t="str">
        <x:v>Only through allowed APIs/pages</x:v>
      </x:c>
      <x:c r="W95" s="32" t="str">
        <x:v>Public web, user uploads, repo/workbook data</x:v>
      </x:c>
      <x:c r="X95" s="32" t="str">
        <x:v>Yes</x:v>
      </x:c>
      <x:c r="Y95" s="32" t="str">
        <x:v>Conditional</x:v>
      </x:c>
      <x:c r="Z95" s="32" t="str">
        <x:v>Yes</x:v>
      </x:c>
      <x:c r="AA95" s="32" t="str">
        <x:v>Yes</x:v>
      </x:c>
      <x:c r="AB95" s="32" t="str">
        <x:v>Sell as fast automation for AI agencies</x:v>
      </x:c>
      <x:c r="AC95" s="32" t="str">
        <x:v>cold outreach, SEO, communities, partnerships, content</x:v>
      </x:c>
      <x:c r="AD95" s="32" t="str">
        <x:v>Workbook-first data model + AI operating prompts + repeatable repo implementation</x:v>
      </x:c>
      <x:c r="AE95" s="32" t="str">
        <x:v>Medium</x:v>
      </x:c>
      <x:c r="AF95" s="32" t="n">
        <x:v>9</x:v>
      </x:c>
      <x:c r="AG95" s="32" t="n">
        <x:v>10</x:v>
      </x:c>
      <x:c r="AH95" s="32" t="n">
        <x:v>9</x:v>
      </x:c>
      <x:c r="AI95" s="32" t="n">
        <x:v>94</x:v>
      </x:c>
      <x:c r="AJ95" s="32" t="str">
        <x:v>Validate with 5 sources and 3 competitor alternatives</x:v>
      </x:c>
      <x:c r="AK95" s="32" t="str">
        <x:v>READY</x:v>
      </x:c>
    </x:row>
    <x:row r="96" ht="18" customHeight="1">
      <x:c r="A96" s="32" t="str">
        <x:v>IDEA-092</x:v>
      </x:c>
      <x:c r="B96" s="32" t="str">
        <x:v>SRC-092</x:v>
      </x:c>
      <x:c r="C96" s="32" t="str">
        <x:v>https://substack.com/discover</x:v>
      </x:c>
      <x:c r="D96" s="32" t="str">
        <x:v>Creator Economy</x:v>
      </x:c>
      <x:c r="E96" s="32" t="str">
        <x:v>crypto accountants suffer from confusing compliance</x:v>
      </x:c>
      <x:c r="F96" s="32" t="str">
        <x:v>crypto accountants</x:v>
      </x:c>
      <x:c r="G96" s="32" t="str">
        <x:v>Existing tools are manual, generic, disconnected, expensive, or not AI/workbook/repo-native.</x:v>
      </x:c>
      <x:c r="H96" s="32" t="str">
        <x:v>AI-controlled workbook/PWA system that automates confusing compliance for crypto accountants</x:v>
      </x:c>
      <x:c r="I96" s="32" t="str">
        <x:v>workflow automation</x:v>
      </x:c>
      <x:c r="J96" s="32" t="str">
        <x:v>High</x:v>
      </x:c>
      <x:c r="K96" s="32" t="str">
        <x:v>None</x:v>
      </x:c>
      <x:c r="L96" s="32" t="str">
        <x:v>Low</x:v>
      </x:c>
      <x:c r="M96" s="32" t="str">
        <x:v>Use public data and approval gates</x:v>
      </x:c>
      <x:c r="N96" s="32" t="str">
        <x:v>subscription + setup fee</x:v>
      </x:c>
      <x:c r="O96" s="32" t="str">
        <x:v>crypto accountants</x:v>
      </x:c>
      <x:c r="P96" s="32" t="str">
        <x:v>single workflow MVP</x:v>
      </x:c>
      <x:c r="Q96" s="32" t="str">
        <x:v>multi-tenant autonomous dashboard</x:v>
      </x:c>
      <x:c r="R96" s="32" t="str">
        <x:v>Next.js/PWA dashboard + intake + results pages</x:v>
      </x:c>
      <x:c r="S96" s="32" t="str">
        <x:v>API routes/server actions + optional Supabase</x:v>
      </x:c>
      <x:c r="T96" s="32" t="str">
        <x:v>Yes</x:v>
      </x:c>
      <x:c r="U96" s="32" t="str">
        <x:v>Research, scoring, reporting, queue generation</x:v>
      </x:c>
      <x:c r="V96" s="32" t="str">
        <x:v>Only through allowed APIs/pages</x:v>
      </x:c>
      <x:c r="W96" s="32" t="str">
        <x:v>Public web, user uploads, repo/workbook data</x:v>
      </x:c>
      <x:c r="X96" s="32" t="str">
        <x:v>Yes</x:v>
      </x:c>
      <x:c r="Y96" s="32" t="str">
        <x:v>Conditional</x:v>
      </x:c>
      <x:c r="Z96" s="32" t="str">
        <x:v>Yes</x:v>
      </x:c>
      <x:c r="AA96" s="32" t="str">
        <x:v>Yes</x:v>
      </x:c>
      <x:c r="AB96" s="32" t="str">
        <x:v>Sell as fast automation for crypto accountants</x:v>
      </x:c>
      <x:c r="AC96" s="32" t="str">
        <x:v>cold outreach, SEO, communities, partnerships, content</x:v>
      </x:c>
      <x:c r="AD96" s="32" t="str">
        <x:v>Workbook-first data model + AI operating prompts + repeatable repo implementation</x:v>
      </x:c>
      <x:c r="AE96" s="32" t="str">
        <x:v>Medium</x:v>
      </x:c>
      <x:c r="AF96" s="32" t="n">
        <x:v>10</x:v>
      </x:c>
      <x:c r="AG96" s="32" t="n">
        <x:v>7</x:v>
      </x:c>
      <x:c r="AH96" s="32" t="n">
        <x:v>10</x:v>
      </x:c>
      <x:c r="AI96" s="32" t="n">
        <x:v>72</x:v>
      </x:c>
      <x:c r="AJ96" s="32" t="str">
        <x:v>Validate with 5 sources and 3 competitor alternatives</x:v>
      </x:c>
      <x:c r="AK96" s="32" t="str">
        <x:v>READY</x:v>
      </x:c>
    </x:row>
    <x:row r="97" ht="18" customHeight="1">
      <x:c r="A97" s="32" t="str">
        <x:v>IDEA-093</x:v>
      </x:c>
      <x:c r="B97" s="32" t="str">
        <x:v>SRC-093</x:v>
      </x:c>
      <x:c r="C97" s="32" t="str">
        <x:v>https://www.beehiiv.com/resources</x:v>
      </x:c>
      <x:c r="D97" s="32" t="str">
        <x:v>Newsletter Ops</x:v>
      </x:c>
      <x:c r="E97" s="32" t="str">
        <x:v>Shopify sellers suffer from fragmented data</x:v>
      </x:c>
      <x:c r="F97" s="32" t="str">
        <x:v>Shopify sellers</x:v>
      </x:c>
      <x:c r="G97" s="32" t="str">
        <x:v>Existing tools are manual, generic, disconnected, expensive, or not AI/workbook/repo-native.</x:v>
      </x:c>
      <x:c r="H97" s="32" t="str">
        <x:v>AI-controlled workbook/PWA system that automates fragmented data for Shopify sellers</x:v>
      </x:c>
      <x:c r="I97" s="32" t="str">
        <x:v>crypto analytics</x:v>
      </x:c>
      <x:c r="J97" s="32" t="str">
        <x:v>Medium</x:v>
      </x:c>
      <x:c r="K97" s="32" t="str">
        <x:v>Crypto-adjacent</x:v>
      </x:c>
      <x:c r="L97" s="32" t="str">
        <x:v>Low</x:v>
      </x:c>
      <x:c r="M97" s="32" t="str">
        <x:v>Use public data and approval gates</x:v>
      </x:c>
      <x:c r="N97" s="32" t="str">
        <x:v>subscription + setup fee</x:v>
      </x:c>
      <x:c r="O97" s="32" t="str">
        <x:v>Shopify sellers</x:v>
      </x:c>
      <x:c r="P97" s="32" t="str">
        <x:v>single workflow MVP</x:v>
      </x:c>
      <x:c r="Q97" s="32" t="str">
        <x:v>multi-tenant autonomous dashboard</x:v>
      </x:c>
      <x:c r="R97" s="32" t="str">
        <x:v>Next.js/PWA dashboard + intake + results pages</x:v>
      </x:c>
      <x:c r="S97" s="32" t="str">
        <x:v>API routes/server actions + optional Supabase</x:v>
      </x:c>
      <x:c r="T97" s="32" t="str">
        <x:v>Yes</x:v>
      </x:c>
      <x:c r="U97" s="32" t="str">
        <x:v>Research, scoring, reporting, queue generation</x:v>
      </x:c>
      <x:c r="V97" s="32" t="str">
        <x:v>Only through allowed APIs/pages</x:v>
      </x:c>
      <x:c r="W97" s="32" t="str">
        <x:v>Public web, user uploads, repo/workbook data</x:v>
      </x:c>
      <x:c r="X97" s="32" t="str">
        <x:v>Yes</x:v>
      </x:c>
      <x:c r="Y97" s="32" t="str">
        <x:v>Conditional</x:v>
      </x:c>
      <x:c r="Z97" s="32" t="str">
        <x:v>Yes</x:v>
      </x:c>
      <x:c r="AA97" s="32" t="str">
        <x:v>Yes</x:v>
      </x:c>
      <x:c r="AB97" s="32" t="str">
        <x:v>Sell as fast automation for Shopify sellers</x:v>
      </x:c>
      <x:c r="AC97" s="32" t="str">
        <x:v>cold outreach, SEO, communities, partnerships, content</x:v>
      </x:c>
      <x:c r="AD97" s="32" t="str">
        <x:v>Workbook-first data model + AI operating prompts + repeatable repo implementation</x:v>
      </x:c>
      <x:c r="AE97" s="32" t="str">
        <x:v>Medium</x:v>
      </x:c>
      <x:c r="AF97" s="32" t="n">
        <x:v>8</x:v>
      </x:c>
      <x:c r="AG97" s="32" t="n">
        <x:v>8</x:v>
      </x:c>
      <x:c r="AH97" s="32" t="n">
        <x:v>8</x:v>
      </x:c>
      <x:c r="AI97" s="32" t="n">
        <x:v>73</x:v>
      </x:c>
      <x:c r="AJ97" s="32" t="str">
        <x:v>Validate with 5 sources and 3 competitor alternatives</x:v>
      </x:c>
      <x:c r="AK97" s="32" t="str">
        <x:v>READY</x:v>
      </x:c>
    </x:row>
    <x:row r="98" ht="18" customHeight="1">
      <x:c r="A98" s="32" t="str">
        <x:v>IDEA-094</x:v>
      </x:c>
      <x:c r="B98" s="32" t="str">
        <x:v>SRC-094</x:v>
      </x:c>
      <x:c r="C98" s="32" t="str">
        <x:v>https://opensea.io/learn</x:v>
      </x:c>
      <x:c r="D98" s="32" t="str">
        <x:v>NFT/Crypto Education</x:v>
      </x:c>
      <x:c r="E98" s="32" t="str">
        <x:v>solo founders suffer from slow proposals</x:v>
      </x:c>
      <x:c r="F98" s="32" t="str">
        <x:v>solo founders</x:v>
      </x:c>
      <x:c r="G98" s="32" t="str">
        <x:v>Existing tools are manual, generic, disconnected, expensive, or not AI/workbook/repo-native.</x:v>
      </x:c>
      <x:c r="H98" s="32" t="str">
        <x:v>AI-controlled workbook/PWA system that automates slow proposals for solo founders</x:v>
      </x:c>
      <x:c r="I98" s="32" t="str">
        <x:v>compliance tooling</x:v>
      </x:c>
      <x:c r="J98" s="32" t="str">
        <x:v>High</x:v>
      </x:c>
      <x:c r="K98" s="32" t="str">
        <x:v>None</x:v>
      </x:c>
      <x:c r="L98" s="32" t="str">
        <x:v>Low</x:v>
      </x:c>
      <x:c r="M98" s="32" t="str">
        <x:v>Use public data and approval gates</x:v>
      </x:c>
      <x:c r="N98" s="32" t="str">
        <x:v>subscription + setup fee</x:v>
      </x:c>
      <x:c r="O98" s="32" t="str">
        <x:v>solo founders</x:v>
      </x:c>
      <x:c r="P98" s="32" t="str">
        <x:v>single workflow MVP</x:v>
      </x:c>
      <x:c r="Q98" s="32" t="str">
        <x:v>multi-tenant autonomous dashboard</x:v>
      </x:c>
      <x:c r="R98" s="32" t="str">
        <x:v>Next.js/PWA dashboard + intake + results pages</x:v>
      </x:c>
      <x:c r="S98" s="32" t="str">
        <x:v>API routes/server actions + optional Supabase</x:v>
      </x:c>
      <x:c r="T98" s="32" t="str">
        <x:v>Yes</x:v>
      </x:c>
      <x:c r="U98" s="32" t="str">
        <x:v>Research, scoring, reporting, queue generation</x:v>
      </x:c>
      <x:c r="V98" s="32" t="str">
        <x:v>Only through allowed APIs/pages</x:v>
      </x:c>
      <x:c r="W98" s="32" t="str">
        <x:v>Public web, user uploads, repo/workbook data</x:v>
      </x:c>
      <x:c r="X98" s="32" t="str">
        <x:v>Yes</x:v>
      </x:c>
      <x:c r="Y98" s="32" t="str">
        <x:v>Conditional</x:v>
      </x:c>
      <x:c r="Z98" s="32" t="str">
        <x:v>Yes</x:v>
      </x:c>
      <x:c r="AA98" s="32" t="str">
        <x:v>Yes</x:v>
      </x:c>
      <x:c r="AB98" s="32" t="str">
        <x:v>Sell as fast automation for solo founders</x:v>
      </x:c>
      <x:c r="AC98" s="32" t="str">
        <x:v>cold outreach, SEO, communities, partnerships, content</x:v>
      </x:c>
      <x:c r="AD98" s="32" t="str">
        <x:v>Workbook-first data model + AI operating prompts + repeatable repo implementation</x:v>
      </x:c>
      <x:c r="AE98" s="32" t="str">
        <x:v>Medium</x:v>
      </x:c>
      <x:c r="AF98" s="32" t="n">
        <x:v>9</x:v>
      </x:c>
      <x:c r="AG98" s="32" t="n">
        <x:v>9</x:v>
      </x:c>
      <x:c r="AH98" s="32" t="n">
        <x:v>9</x:v>
      </x:c>
      <x:c r="AI98" s="32" t="n">
        <x:v>74</x:v>
      </x:c>
      <x:c r="AJ98" s="32" t="str">
        <x:v>Validate with 5 sources and 3 competitor alternatives</x:v>
      </x:c>
      <x:c r="AK98" s="32" t="str">
        <x:v>READY</x:v>
      </x:c>
    </x:row>
    <x:row r="99" ht="18" customHeight="1">
      <x:c r="A99" s="32" t="str">
        <x:v>IDEA-095</x:v>
      </x:c>
      <x:c r="B99" s="32" t="str">
        <x:v>SRC-095</x:v>
      </x:c>
      <x:c r="C99" s="32" t="str">
        <x:v>https://docs.alchemy.com/</x:v>
      </x:c>
      <x:c r="D99" s="32" t="str">
        <x:v>Web3 Developer</x:v>
      </x:c>
      <x:c r="E99" s="32" t="str">
        <x:v>consultants suffer from bad onboarding</x:v>
      </x:c>
      <x:c r="F99" s="32" t="str">
        <x:v>consultants</x:v>
      </x:c>
      <x:c r="G99" s="32" t="str">
        <x:v>Existing tools are manual, generic, disconnected, expensive, or not AI/workbook/repo-native.</x:v>
      </x:c>
      <x:c r="H99" s="32" t="str">
        <x:v>AI-controlled workbook/PWA system that automates bad onboarding for consultants</x:v>
      </x:c>
      <x:c r="I99" s="32" t="str">
        <x:v>local service</x:v>
      </x:c>
      <x:c r="J99" s="32" t="str">
        <x:v>High</x:v>
      </x:c>
      <x:c r="K99" s="32" t="str">
        <x:v>None</x:v>
      </x:c>
      <x:c r="L99" s="32" t="str">
        <x:v>Medium</x:v>
      </x:c>
      <x:c r="M99" s="32" t="str">
        <x:v>Use public data and approval gates</x:v>
      </x:c>
      <x:c r="N99" s="32" t="str">
        <x:v>subscription + setup fee</x:v>
      </x:c>
      <x:c r="O99" s="32" t="str">
        <x:v>consultants</x:v>
      </x:c>
      <x:c r="P99" s="32" t="str">
        <x:v>single workflow MVP</x:v>
      </x:c>
      <x:c r="Q99" s="32" t="str">
        <x:v>multi-tenant autonomous dashboard</x:v>
      </x:c>
      <x:c r="R99" s="32" t="str">
        <x:v>Next.js/PWA dashboard + intake + results pages</x:v>
      </x:c>
      <x:c r="S99" s="32" t="str">
        <x:v>API routes/server actions + optional Supabase</x:v>
      </x:c>
      <x:c r="T99" s="32" t="str">
        <x:v>Yes</x:v>
      </x:c>
      <x:c r="U99" s="32" t="str">
        <x:v>Research, scoring, reporting, queue generation</x:v>
      </x:c>
      <x:c r="V99" s="32" t="str">
        <x:v>Only through allowed APIs/pages</x:v>
      </x:c>
      <x:c r="W99" s="32" t="str">
        <x:v>Public web, user uploads, repo/workbook data</x:v>
      </x:c>
      <x:c r="X99" s="32" t="str">
        <x:v>Yes</x:v>
      </x:c>
      <x:c r="Y99" s="32" t="str">
        <x:v>Conditional</x:v>
      </x:c>
      <x:c r="Z99" s="32" t="str">
        <x:v>Yes</x:v>
      </x:c>
      <x:c r="AA99" s="32" t="str">
        <x:v>Yes</x:v>
      </x:c>
      <x:c r="AB99" s="32" t="str">
        <x:v>Sell as fast automation for consultants</x:v>
      </x:c>
      <x:c r="AC99" s="32" t="str">
        <x:v>cold outreach, SEO, communities, partnerships, content</x:v>
      </x:c>
      <x:c r="AD99" s="32" t="str">
        <x:v>Workbook-first data model + AI operating prompts + repeatable repo implementation</x:v>
      </x:c>
      <x:c r="AE99" s="32" t="str">
        <x:v>Medium</x:v>
      </x:c>
      <x:c r="AF99" s="32" t="n">
        <x:v>10</x:v>
      </x:c>
      <x:c r="AG99" s="32" t="n">
        <x:v>10</x:v>
      </x:c>
      <x:c r="AH99" s="32" t="n">
        <x:v>10</x:v>
      </x:c>
      <x:c r="AI99" s="32" t="n">
        <x:v>75</x:v>
      </x:c>
      <x:c r="AJ99" s="32" t="str">
        <x:v>Validate with 5 sources and 3 competitor alternatives</x:v>
      </x:c>
      <x:c r="AK99" s="32" t="str">
        <x:v>READY</x:v>
      </x:c>
    </x:row>
    <x:row r="100" ht="18" customHeight="1">
      <x:c r="A100" s="32" t="str">
        <x:v>IDEA-096</x:v>
      </x:c>
      <x:c r="B100" s="32" t="str">
        <x:v>SRC-096</x:v>
      </x:c>
      <x:c r="C100" s="32" t="str">
        <x:v>https://docs.moralis.io/</x:v>
      </x:c>
      <x:c r="D100" s="32" t="str">
        <x:v>Web3 Developer</x:v>
      </x:c>
      <x:c r="E100" s="32" t="str">
        <x:v>local businesses suffer from spreadsheet chaos</x:v>
      </x:c>
      <x:c r="F100" s="32" t="str">
        <x:v>local businesses</x:v>
      </x:c>
      <x:c r="G100" s="32" t="str">
        <x:v>Existing tools are manual, generic, disconnected, expensive, or not AI/workbook/repo-native.</x:v>
      </x:c>
      <x:c r="H100" s="32" t="str">
        <x:v>AI-controlled workbook/PWA system that automates spreadsheet chaos for local businesses</x:v>
      </x:c>
      <x:c r="I100" s="32" t="str">
        <x:v>creator economy</x:v>
      </x:c>
      <x:c r="J100" s="32" t="str">
        <x:v>Medium</x:v>
      </x:c>
      <x:c r="K100" s="32" t="str">
        <x:v>None</x:v>
      </x:c>
      <x:c r="L100" s="32" t="str">
        <x:v>Low</x:v>
      </x:c>
      <x:c r="M100" s="32" t="str">
        <x:v>Use public data and approval gates</x:v>
      </x:c>
      <x:c r="N100" s="32" t="str">
        <x:v>subscription + setup fee</x:v>
      </x:c>
      <x:c r="O100" s="32" t="str">
        <x:v>local businesses</x:v>
      </x:c>
      <x:c r="P100" s="32" t="str">
        <x:v>single workflow MVP</x:v>
      </x:c>
      <x:c r="Q100" s="32" t="str">
        <x:v>multi-tenant autonomous dashboard</x:v>
      </x:c>
      <x:c r="R100" s="32" t="str">
        <x:v>Next.js/PWA dashboard + intake + results pages</x:v>
      </x:c>
      <x:c r="S100" s="32" t="str">
        <x:v>API routes/server actions + optional Supabase</x:v>
      </x:c>
      <x:c r="T100" s="32" t="str">
        <x:v>Yes</x:v>
      </x:c>
      <x:c r="U100" s="32" t="str">
        <x:v>Research, scoring, reporting, queue generation</x:v>
      </x:c>
      <x:c r="V100" s="32" t="str">
        <x:v>Only through allowed APIs/pages</x:v>
      </x:c>
      <x:c r="W100" s="32" t="str">
        <x:v>Public web, user uploads, repo/workbook data</x:v>
      </x:c>
      <x:c r="X100" s="32" t="str">
        <x:v>Yes</x:v>
      </x:c>
      <x:c r="Y100" s="32" t="str">
        <x:v>Conditional</x:v>
      </x:c>
      <x:c r="Z100" s="32" t="str">
        <x:v>Yes</x:v>
      </x:c>
      <x:c r="AA100" s="32" t="str">
        <x:v>Yes</x:v>
      </x:c>
      <x:c r="AB100" s="32" t="str">
        <x:v>Sell as fast automation for local businesses</x:v>
      </x:c>
      <x:c r="AC100" s="32" t="str">
        <x:v>cold outreach, SEO, communities, partnerships, content</x:v>
      </x:c>
      <x:c r="AD100" s="32" t="str">
        <x:v>Workbook-first data model + AI operating prompts + repeatable repo implementation</x:v>
      </x:c>
      <x:c r="AE100" s="32" t="str">
        <x:v>Medium</x:v>
      </x:c>
      <x:c r="AF100" s="32" t="n">
        <x:v>8</x:v>
      </x:c>
      <x:c r="AG100" s="32" t="n">
        <x:v>7</x:v>
      </x:c>
      <x:c r="AH100" s="32" t="n">
        <x:v>8</x:v>
      </x:c>
      <x:c r="AI100" s="32" t="n">
        <x:v>76</x:v>
      </x:c>
      <x:c r="AJ100" s="32" t="str">
        <x:v>Validate with 5 sources and 3 competitor alternatives</x:v>
      </x:c>
      <x:c r="AK100" s="32" t="str">
        <x:v>READY</x:v>
      </x:c>
    </x:row>
    <x:row r="101" ht="18" customHeight="1">
      <x:c r="A101" s="32" t="str">
        <x:v>IDEA-097</x:v>
      </x:c>
      <x:c r="B101" s="32" t="str">
        <x:v>SRC-097</x:v>
      </x:c>
      <x:c r="C101" s="32" t="str">
        <x:v>https://www.quicknode.com/guides</x:v>
      </x:c>
      <x:c r="D101" s="32" t="str">
        <x:v>Web3 Developer</x:v>
      </x:c>
      <x:c r="E101" s="32" t="str">
        <x:v>B2B SaaS teams suffer from hard to monitor competitors</x:v>
      </x:c>
      <x:c r="F101" s="32" t="str">
        <x:v>B2B SaaS teams</x:v>
      </x:c>
      <x:c r="G101" s="32" t="str">
        <x:v>Existing tools are manual, generic, disconnected, expensive, or not AI/workbook/repo-native.</x:v>
      </x:c>
      <x:c r="H101" s="32" t="str">
        <x:v>AI-controlled workbook/PWA system that automates hard to monitor competitors for B2B SaaS teams</x:v>
      </x:c>
      <x:c r="I101" s="32" t="str">
        <x:v>ecommerce</x:v>
      </x:c>
      <x:c r="J101" s="32" t="str">
        <x:v>High</x:v>
      </x:c>
      <x:c r="K101" s="32" t="str">
        <x:v>None</x:v>
      </x:c>
      <x:c r="L101" s="32" t="str">
        <x:v>Low</x:v>
      </x:c>
      <x:c r="M101" s="32" t="str">
        <x:v>Use public data and approval gates</x:v>
      </x:c>
      <x:c r="N101" s="32" t="str">
        <x:v>subscription + setup fee</x:v>
      </x:c>
      <x:c r="O101" s="32" t="str">
        <x:v>B2B SaaS teams</x:v>
      </x:c>
      <x:c r="P101" s="32" t="str">
        <x:v>single workflow MVP</x:v>
      </x:c>
      <x:c r="Q101" s="32" t="str">
        <x:v>multi-tenant autonomous dashboard</x:v>
      </x:c>
      <x:c r="R101" s="32" t="str">
        <x:v>Next.js/PWA dashboard + intake + results pages</x:v>
      </x:c>
      <x:c r="S101" s="32" t="str">
        <x:v>API routes/server actions + optional Supabase</x:v>
      </x:c>
      <x:c r="T101" s="32" t="str">
        <x:v>Yes</x:v>
      </x:c>
      <x:c r="U101" s="32" t="str">
        <x:v>Research, scoring, reporting, queue generation</x:v>
      </x:c>
      <x:c r="V101" s="32" t="str">
        <x:v>Only through allowed APIs/pages</x:v>
      </x:c>
      <x:c r="W101" s="32" t="str">
        <x:v>Public web, user uploads, repo/workbook data</x:v>
      </x:c>
      <x:c r="X101" s="32" t="str">
        <x:v>Yes</x:v>
      </x:c>
      <x:c r="Y101" s="32" t="str">
        <x:v>Conditional</x:v>
      </x:c>
      <x:c r="Z101" s="32" t="str">
        <x:v>Yes</x:v>
      </x:c>
      <x:c r="AA101" s="32" t="str">
        <x:v>Yes</x:v>
      </x:c>
      <x:c r="AB101" s="32" t="str">
        <x:v>Sell as fast automation for B2B SaaS teams</x:v>
      </x:c>
      <x:c r="AC101" s="32" t="str">
        <x:v>cold outreach, SEO, communities, partnerships, content</x:v>
      </x:c>
      <x:c r="AD101" s="32" t="str">
        <x:v>Workbook-first data model + AI operating prompts + repeatable repo implementation</x:v>
      </x:c>
      <x:c r="AE101" s="32" t="str">
        <x:v>Medium</x:v>
      </x:c>
      <x:c r="AF101" s="32" t="n">
        <x:v>9</x:v>
      </x:c>
      <x:c r="AG101" s="32" t="n">
        <x:v>8</x:v>
      </x:c>
      <x:c r="AH101" s="32" t="n">
        <x:v>9</x:v>
      </x:c>
      <x:c r="AI101" s="32" t="n">
        <x:v>77</x:v>
      </x:c>
      <x:c r="AJ101" s="32" t="str">
        <x:v>Validate with 5 sources and 3 competitor alternatives</x:v>
      </x:c>
      <x:c r="AK101" s="32" t="str">
        <x:v>READY</x:v>
      </x:c>
    </x:row>
    <x:row r="102" ht="18" customHeight="1">
      <x:c r="A102" s="32" t="str">
        <x:v>IDEA-098</x:v>
      </x:c>
      <x:c r="B102" s="32" t="str">
        <x:v>SRC-098</x:v>
      </x:c>
      <x:c r="C102" s="32" t="str">
        <x:v>https://www.google.com/search</x:v>
      </x:c>
      <x:c r="D102" s="32" t="str">
        <x:v>Search Query Source</x:v>
      </x:c>
      <x:c r="E102" s="32" t="str">
        <x:v>creators suffer from lost revenue leakage</x:v>
      </x:c>
      <x:c r="F102" s="32" t="str">
        <x:v>creators</x:v>
      </x:c>
      <x:c r="G102" s="32" t="str">
        <x:v>Existing tools are manual, generic, disconnected, expensive, or not AI/workbook/repo-native.</x:v>
      </x:c>
      <x:c r="H102" s="32" t="str">
        <x:v>AI-controlled workbook/PWA system that automates lost revenue leakage for creators</x:v>
      </x:c>
      <x:c r="I102" s="32" t="str">
        <x:v>developer tooling</x:v>
      </x:c>
      <x:c r="J102" s="32" t="str">
        <x:v>High</x:v>
      </x:c>
      <x:c r="K102" s="32" t="str">
        <x:v>None</x:v>
      </x:c>
      <x:c r="L102" s="32" t="str">
        <x:v>Low</x:v>
      </x:c>
      <x:c r="M102" s="32" t="str">
        <x:v>Use public data and approval gates</x:v>
      </x:c>
      <x:c r="N102" s="32" t="str">
        <x:v>subscription + setup fee</x:v>
      </x:c>
      <x:c r="O102" s="32" t="str">
        <x:v>creators</x:v>
      </x:c>
      <x:c r="P102" s="32" t="str">
        <x:v>single workflow MVP</x:v>
      </x:c>
      <x:c r="Q102" s="32" t="str">
        <x:v>multi-tenant autonomous dashboard</x:v>
      </x:c>
      <x:c r="R102" s="32" t="str">
        <x:v>Next.js/PWA dashboard + intake + results pages</x:v>
      </x:c>
      <x:c r="S102" s="32" t="str">
        <x:v>API routes/server actions + optional Supabase</x:v>
      </x:c>
      <x:c r="T102" s="32" t="str">
        <x:v>Yes</x:v>
      </x:c>
      <x:c r="U102" s="32" t="str">
        <x:v>Research, scoring, reporting, queue generation</x:v>
      </x:c>
      <x:c r="V102" s="32" t="str">
        <x:v>Only through allowed APIs/pages</x:v>
      </x:c>
      <x:c r="W102" s="32" t="str">
        <x:v>Public web, user uploads, repo/workbook data</x:v>
      </x:c>
      <x:c r="X102" s="32" t="str">
        <x:v>Yes</x:v>
      </x:c>
      <x:c r="Y102" s="32" t="str">
        <x:v>Conditional</x:v>
      </x:c>
      <x:c r="Z102" s="32" t="str">
        <x:v>Yes</x:v>
      </x:c>
      <x:c r="AA102" s="32" t="str">
        <x:v>Yes</x:v>
      </x:c>
      <x:c r="AB102" s="32" t="str">
        <x:v>Sell as fast automation for creators</x:v>
      </x:c>
      <x:c r="AC102" s="32" t="str">
        <x:v>cold outreach, SEO, communities, partnerships, content</x:v>
      </x:c>
      <x:c r="AD102" s="32" t="str">
        <x:v>Workbook-first data model + AI operating prompts + repeatable repo implementation</x:v>
      </x:c>
      <x:c r="AE102" s="32" t="str">
        <x:v>Medium</x:v>
      </x:c>
      <x:c r="AF102" s="32" t="n">
        <x:v>10</x:v>
      </x:c>
      <x:c r="AG102" s="32" t="n">
        <x:v>9</x:v>
      </x:c>
      <x:c r="AH102" s="32" t="n">
        <x:v>10</x:v>
      </x:c>
      <x:c r="AI102" s="32" t="n">
        <x:v>78</x:v>
      </x:c>
      <x:c r="AJ102" s="32" t="str">
        <x:v>Validate with 5 sources and 3 competitor alternatives</x:v>
      </x:c>
      <x:c r="AK102" s="32" t="str">
        <x:v>READY</x:v>
      </x:c>
    </x:row>
    <x:row r="103" ht="18" customHeight="1">
      <x:c r="A103" s="32" t="str">
        <x:v>IDEA-099</x:v>
      </x:c>
      <x:c r="B103" s="32" t="str">
        <x:v>SRC-099</x:v>
      </x:c>
      <x:c r="C103" s="32" t="str">
        <x:v>https://www.google.com/search</x:v>
      </x:c>
      <x:c r="D103" s="32" t="str">
        <x:v>Search Query Source</x:v>
      </x:c>
      <x:c r="E103" s="32" t="str">
        <x:v>developer teams suffer from poor review response</x:v>
      </x:c>
      <x:c r="F103" s="32" t="str">
        <x:v>developer teams</x:v>
      </x:c>
      <x:c r="G103" s="32" t="str">
        <x:v>Existing tools are manual, generic, disconnected, expensive, or not AI/workbook/repo-native.</x:v>
      </x:c>
      <x:c r="H103" s="32" t="str">
        <x:v>AI-controlled workbook/PWA system that automates poor review response for developer teams</x:v>
      </x:c>
      <x:c r="I103" s="32" t="str">
        <x:v>review intelligence</x:v>
      </x:c>
      <x:c r="J103" s="32" t="str">
        <x:v>Medium</x:v>
      </x:c>
      <x:c r="K103" s="32" t="str">
        <x:v>None</x:v>
      </x:c>
      <x:c r="L103" s="32" t="str">
        <x:v>Low</x:v>
      </x:c>
      <x:c r="M103" s="32" t="str">
        <x:v>Use public data and approval gates</x:v>
      </x:c>
      <x:c r="N103" s="32" t="str">
        <x:v>subscription + setup fee</x:v>
      </x:c>
      <x:c r="O103" s="32" t="str">
        <x:v>developer teams</x:v>
      </x:c>
      <x:c r="P103" s="32" t="str">
        <x:v>single workflow MVP</x:v>
      </x:c>
      <x:c r="Q103" s="32" t="str">
        <x:v>multi-tenant autonomous dashboard</x:v>
      </x:c>
      <x:c r="R103" s="32" t="str">
        <x:v>Next.js/PWA dashboard + intake + results pages</x:v>
      </x:c>
      <x:c r="S103" s="32" t="str">
        <x:v>API routes/server actions + optional Supabase</x:v>
      </x:c>
      <x:c r="T103" s="32" t="str">
        <x:v>Yes</x:v>
      </x:c>
      <x:c r="U103" s="32" t="str">
        <x:v>Research, scoring, reporting, queue generation</x:v>
      </x:c>
      <x:c r="V103" s="32" t="str">
        <x:v>Only through allowed APIs/pages</x:v>
      </x:c>
      <x:c r="W103" s="32" t="str">
        <x:v>Public web, user uploads, repo/workbook data</x:v>
      </x:c>
      <x:c r="X103" s="32" t="str">
        <x:v>Yes</x:v>
      </x:c>
      <x:c r="Y103" s="32" t="str">
        <x:v>Conditional</x:v>
      </x:c>
      <x:c r="Z103" s="32" t="str">
        <x:v>Yes</x:v>
      </x:c>
      <x:c r="AA103" s="32" t="str">
        <x:v>Yes</x:v>
      </x:c>
      <x:c r="AB103" s="32" t="str">
        <x:v>Sell as fast automation for developer teams</x:v>
      </x:c>
      <x:c r="AC103" s="32" t="str">
        <x:v>cold outreach, SEO, communities, partnerships, content</x:v>
      </x:c>
      <x:c r="AD103" s="32" t="str">
        <x:v>Workbook-first data model + AI operating prompts + repeatable repo implementation</x:v>
      </x:c>
      <x:c r="AE103" s="32" t="str">
        <x:v>Medium</x:v>
      </x:c>
      <x:c r="AF103" s="32" t="n">
        <x:v>8</x:v>
      </x:c>
      <x:c r="AG103" s="32" t="n">
        <x:v>10</x:v>
      </x:c>
      <x:c r="AH103" s="32" t="n">
        <x:v>8</x:v>
      </x:c>
      <x:c r="AI103" s="32" t="n">
        <x:v>79</x:v>
      </x:c>
      <x:c r="AJ103" s="32" t="str">
        <x:v>Validate with 5 sources and 3 competitor alternatives</x:v>
      </x:c>
      <x:c r="AK103" s="32" t="str">
        <x:v>READY</x:v>
      </x:c>
    </x:row>
    <x:row r="104" ht="18" customHeight="1">
      <x:c r="A104" s="32" t="str">
        <x:v>IDEA-100</x:v>
      </x:c>
      <x:c r="B104" s="32" t="str">
        <x:v>SRC-100</x:v>
      </x:c>
      <x:c r="C104" s="32" t="str">
        <x:v>https://www.google.com/search</x:v>
      </x:c>
      <x:c r="D104" s="32" t="str">
        <x:v>Search Query Source</x:v>
      </x:c>
      <x:c r="E104" s="32" t="str">
        <x:v>contractors suffer from manual reporting</x:v>
      </x:c>
      <x:c r="F104" s="32" t="str">
        <x:v>contractors</x:v>
      </x:c>
      <x:c r="G104" s="32" t="str">
        <x:v>Existing tools are manual, generic, disconnected, expensive, or not AI/workbook/repo-native.</x:v>
      </x:c>
      <x:c r="H104" s="32" t="str">
        <x:v>AI-controlled workbook/PWA system that automates manual reporting for contractors</x:v>
      </x:c>
      <x:c r="I104" s="32" t="str">
        <x:v>AI agent business</x:v>
      </x:c>
      <x:c r="J104" s="32" t="str">
        <x:v>High</x:v>
      </x:c>
      <x:c r="K104" s="32" t="str">
        <x:v>None</x:v>
      </x:c>
      <x:c r="L104" s="32" t="str">
        <x:v>Medium</x:v>
      </x:c>
      <x:c r="M104" s="32" t="str">
        <x:v>Use public data and approval gates</x:v>
      </x:c>
      <x:c r="N104" s="32" t="str">
        <x:v>subscription + setup fee</x:v>
      </x:c>
      <x:c r="O104" s="32" t="str">
        <x:v>contractors</x:v>
      </x:c>
      <x:c r="P104" s="32" t="str">
        <x:v>single workflow MVP</x:v>
      </x:c>
      <x:c r="Q104" s="32" t="str">
        <x:v>multi-tenant autonomous dashboard</x:v>
      </x:c>
      <x:c r="R104" s="32" t="str">
        <x:v>Next.js/PWA dashboard + intake + results pages</x:v>
      </x:c>
      <x:c r="S104" s="32" t="str">
        <x:v>API routes/server actions + optional Supabase</x:v>
      </x:c>
      <x:c r="T104" s="32" t="str">
        <x:v>Yes</x:v>
      </x:c>
      <x:c r="U104" s="32" t="str">
        <x:v>Research, scoring, reporting, queue generation</x:v>
      </x:c>
      <x:c r="V104" s="32" t="str">
        <x:v>Only through allowed APIs/pages</x:v>
      </x:c>
      <x:c r="W104" s="32" t="str">
        <x:v>Public web, user uploads, repo/workbook data</x:v>
      </x:c>
      <x:c r="X104" s="32" t="str">
        <x:v>Yes</x:v>
      </x:c>
      <x:c r="Y104" s="32" t="str">
        <x:v>Conditional</x:v>
      </x:c>
      <x:c r="Z104" s="32" t="str">
        <x:v>Yes</x:v>
      </x:c>
      <x:c r="AA104" s="32" t="str">
        <x:v>Yes</x:v>
      </x:c>
      <x:c r="AB104" s="32" t="str">
        <x:v>Sell as fast automation for contractors</x:v>
      </x:c>
      <x:c r="AC104" s="32" t="str">
        <x:v>cold outreach, SEO, communities, partnerships, content</x:v>
      </x:c>
      <x:c r="AD104" s="32" t="str">
        <x:v>Workbook-first data model + AI operating prompts + repeatable repo implementation</x:v>
      </x:c>
      <x:c r="AE104" s="32" t="str">
        <x:v>Medium</x:v>
      </x:c>
      <x:c r="AF104" s="32" t="n">
        <x:v>9</x:v>
      </x:c>
      <x:c r="AG104" s="32" t="n">
        <x:v>7</x:v>
      </x:c>
      <x:c r="AH104" s="32" t="n">
        <x:v>9</x:v>
      </x:c>
      <x:c r="AI104" s="32" t="n">
        <x:v>80</x:v>
      </x:c>
      <x:c r="AJ104" s="32" t="str">
        <x:v>Validate with 5 sources and 3 competitor alternatives</x:v>
      </x:c>
      <x:c r="AK104" s="32" t="str">
        <x:v>READY</x:v>
      </x:c>
    </x:row>
  </x:sheetData>
  <x:mergeCells>
    <x:mergeCell ref="A1:AK1"/>
    <x:mergeCell ref="A2:AK2"/>
  </x:mergeCells>
  <x:dataValidations count="4">
    <x:dataValidation type="list" sqref="T5:T500">
      <x:formula1>"Yes,No,Conditional,N/A"</x:formula1>
    </x:dataValidation>
    <x:dataValidation type="list" sqref="X5:X500">
      <x:formula1>"Yes,No,Conditional,N/A"</x:formula1>
    </x:dataValidation>
    <x:dataValidation type="list" sqref="Z5:Z500">
      <x:formula1>"Yes,No,Conditional,N/A"</x:formula1>
    </x:dataValidation>
    <x:dataValidation type="list" sqref="AK5:AK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d66c1ecdbe49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18" hidden="0" customWidth="1"/>
    <x:col min="5" max="5" width="15" hidden="0" customWidth="1"/>
    <x:col min="6" max="6" width="18" hidden="0" customWidth="1"/>
    <x:col min="7" max="7" width="15" hidden="0" customWidth="1"/>
  </x:cols>
  <x:sheetData>
    <x:row r="1" ht="34" customHeight="1">
      <x:c r="A1" s="6" t="str">
        <x:v>03_PROBLEM_SIGNAL_MAP</x:v>
      </x:c>
      <x:c r="B1" s="6"/>
      <x:c r="C1" s="6"/>
      <x:c r="D1" s="6"/>
      <x:c r="E1" s="6"/>
      <x:c r="F1" s="6"/>
      <x:c r="G1" s="6"/>
    </x:row>
    <x:row r="2" ht="34" customHeight="1">
      <x:c r="A2" s="16" t="str">
        <x:v>Maps problem signals to app opportunities.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signal_id</x:v>
      </x:c>
      <x:c r="B4" s="26" t="str">
        <x:v>source_id</x:v>
      </x:c>
      <x:c r="C4" s="26" t="str">
        <x:v>problem_pattern</x:v>
      </x:c>
      <x:c r="D4" s="26" t="str">
        <x:v>affected_user</x:v>
      </x:c>
      <x:c r="E4" s="26" t="str">
        <x:v>idea_id</x:v>
      </x:c>
      <x:c r="F4" s="26" t="str">
        <x:v>severity</x:v>
      </x:c>
      <x:c r="G4" s="26" t="str">
        <x:v>status</x:v>
      </x:c>
    </x:row>
    <x:row r="5" ht="18" customHeight="1">
      <x:c r="A5" s="32" t="str">
        <x:v>SIG-001</x:v>
      </x:c>
      <x:c r="B5" s="32" t="str">
        <x:v>SRC-001</x:v>
      </x:c>
      <x:c r="C5" s="32" t="str">
        <x:v>B2B teams waste time manually scanning market sources</x:v>
      </x:c>
      <x:c r="D5" s="32" t="str">
        <x:v>Small agencies, consultants, vertical SaaS founders</x:v>
      </x:c>
      <x:c r="E5" s="32" t="str">
        <x:v>IDEA-001</x:v>
      </x:c>
      <x:c r="F5" s="32" t="str">
        <x:v>High</x:v>
      </x:c>
      <x:c r="G5" s="32" t="str">
        <x:v>READY</x:v>
      </x:c>
    </x:row>
    <x:row r="6" ht="18" customHeight="1">
      <x:c r="A6" s="32" t="str">
        <x:v>SIG-002</x:v>
      </x:c>
      <x:c r="B6" s="32" t="str">
        <x:v>SRC-002</x:v>
      </x:c>
      <x:c r="C6" s="32" t="str">
        <x:v>Contractors need fast high-converting websites</x:v>
      </x:c>
      <x:c r="D6" s="32" t="str">
        <x:v>Home service contractors</x:v>
      </x:c>
      <x:c r="E6" s="32" t="str">
        <x:v>IDEA-002</x:v>
      </x:c>
      <x:c r="F6" s="32" t="str">
        <x:v>High</x:v>
      </x:c>
      <x:c r="G6" s="32" t="str">
        <x:v>READY</x:v>
      </x:c>
    </x:row>
    <x:row r="7" ht="18" customHeight="1">
      <x:c r="A7" s="32" t="str">
        <x:v>SIG-003</x:v>
      </x:c>
      <x:c r="B7" s="32" t="str">
        <x:v>SRC-003</x:v>
      </x:c>
      <x:c r="C7" s="32" t="str">
        <x:v>Contractors lose jobs due slow/manual proposals</x:v>
      </x:c>
      <x:c r="D7" s="32" t="str">
        <x:v>Epoxy, roofing, remodeling, cleaning businesses</x:v>
      </x:c>
      <x:c r="E7" s="32" t="str">
        <x:v>IDEA-003</x:v>
      </x:c>
      <x:c r="F7" s="32" t="str">
        <x:v>High</x:v>
      </x:c>
      <x:c r="G7" s="32" t="str">
        <x:v>READY</x:v>
      </x:c>
    </x:row>
    <x:row r="8" ht="18" customHeight="1">
      <x:c r="A8" s="32" t="str">
        <x:v>SIG-004</x:v>
      </x:c>
      <x:c r="B8" s="32" t="str">
        <x:v>SRC-004</x:v>
      </x:c>
      <x:c r="C8" s="32" t="str">
        <x:v>Crypto users struggle organizing tx docs</x:v>
      </x:c>
      <x:c r="D8" s="32" t="str">
        <x:v>Crypto investors/accountants</x:v>
      </x:c>
      <x:c r="E8" s="32" t="str">
        <x:v>IDEA-004</x:v>
      </x:c>
      <x:c r="F8" s="32" t="str">
        <x:v>High</x:v>
      </x:c>
      <x:c r="G8" s="32" t="str">
        <x:v>READY</x:v>
      </x:c>
    </x:row>
    <x:row r="9" ht="18" customHeight="1">
      <x:c r="A9" s="32" t="str">
        <x:v>SIG-005</x:v>
      </x:c>
      <x:c r="B9" s="32" t="str">
        <x:v>SRC-005</x:v>
      </x:c>
      <x:c r="C9" s="32" t="str">
        <x:v>Users need alerts about risky wallet interactions</x:v>
      </x:c>
      <x:c r="D9" s="32" t="str">
        <x:v>Web3 users and small treasuries</x:v>
      </x:c>
      <x:c r="E9" s="32" t="str">
        <x:v>IDEA-005</x:v>
      </x:c>
      <x:c r="F9" s="32" t="str">
        <x:v>High</x:v>
      </x:c>
      <x:c r="G9" s="32" t="str">
        <x:v>READY</x:v>
      </x:c>
    </x:row>
    <x:row r="10" ht="18" customHeight="1">
      <x:c r="A10" s="32" t="str">
        <x:v>SIG-006</x:v>
      </x:c>
      <x:c r="B10" s="32" t="str">
        <x:v>SRC-006</x:v>
      </x:c>
      <x:c r="C10" s="32" t="str">
        <x:v>Founders need product opportunities from reviews</x:v>
      </x:c>
      <x:c r="D10" s="32" t="str">
        <x:v>SaaS builders</x:v>
      </x:c>
      <x:c r="E10" s="32" t="str">
        <x:v>IDEA-006</x:v>
      </x:c>
      <x:c r="F10" s="32" t="str">
        <x:v>High</x:v>
      </x:c>
      <x:c r="G10" s="32" t="str">
        <x:v>READY</x:v>
      </x:c>
    </x:row>
    <x:row r="11" ht="18" customHeight="1">
      <x:c r="A11" s="32" t="str">
        <x:v>SIG-007</x:v>
      </x:c>
      <x:c r="B11" s="32" t="str">
        <x:v>SRC-007</x:v>
      </x:c>
      <x:c r="C11" s="32" t="str">
        <x:v>Builders need repo/workbook/control plane</x:v>
      </x:c>
      <x:c r="D11" s="32" t="str">
        <x:v>AI builders and agencies</x:v>
      </x:c>
      <x:c r="E11" s="32" t="str">
        <x:v>IDEA-007</x:v>
      </x:c>
      <x:c r="F11" s="32" t="str">
        <x:v>High</x:v>
      </x:c>
      <x:c r="G11" s="32" t="str">
        <x:v>READY</x:v>
      </x:c>
    </x:row>
    <x:row r="12" ht="18" customHeight="1">
      <x:c r="A12" s="32" t="str">
        <x:v>SIG-008</x:v>
      </x:c>
      <x:c r="B12" s="32" t="str">
        <x:v>SRC-008</x:v>
      </x:c>
      <x:c r="C12" s="32" t="str">
        <x:v>Large AI workbooks decay and duplicate</x:v>
      </x:c>
      <x:c r="D12" s="32" t="str">
        <x:v>AI operators</x:v>
      </x:c>
      <x:c r="E12" s="32" t="str">
        <x:v>IDEA-008</x:v>
      </x:c>
      <x:c r="F12" s="32" t="str">
        <x:v>High</x:v>
      </x:c>
      <x:c r="G12" s="32" t="str">
        <x:v>READY</x:v>
      </x:c>
    </x:row>
    <x:row r="13" ht="18" customHeight="1">
      <x:c r="A13" s="32" t="str">
        <x:v>SIG-009</x:v>
      </x:c>
      <x:c r="B13" s="32" t="str">
        <x:v>SRC-009</x:v>
      </x:c>
      <x:c r="C13" s="32" t="str">
        <x:v>Founders don't know pricing tests</x:v>
      </x:c>
      <x:c r="D13" s="32" t="str">
        <x:v>SaaS founders</x:v>
      </x:c>
      <x:c r="E13" s="32" t="str">
        <x:v>IDEA-009</x:v>
      </x:c>
      <x:c r="F13" s="32" t="str">
        <x:v>High</x:v>
      </x:c>
      <x:c r="G13" s="32" t="str">
        <x:v>READY</x:v>
      </x:c>
    </x:row>
    <x:row r="14" ht="18" customHeight="1">
      <x:c r="A14" s="32" t="str">
        <x:v>SIG-010</x:v>
      </x:c>
      <x:c r="B14" s="32" t="str">
        <x:v>SRC-010</x:v>
      </x:c>
      <x:c r="C14" s="32" t="str">
        <x:v>Companies reveal repeat work in job posts</x:v>
      </x:c>
      <x:c r="D14" s="32" t="str">
        <x:v>Agencies and SMBs</x:v>
      </x:c>
      <x:c r="E14" s="32" t="str">
        <x:v>IDEA-010</x:v>
      </x:c>
      <x:c r="F14" s="32" t="str">
        <x:v>High</x:v>
      </x:c>
      <x:c r="G14" s="32" t="str">
        <x:v>READY</x:v>
      </x:c>
    </x:row>
    <x:row r="15" ht="18" customHeight="1">
      <x:c r="A15" s="32" t="str">
        <x:v>SIG-011</x:v>
      </x:c>
      <x:c r="B15" s="32" t="str">
        <x:v>SRC-011</x:v>
      </x:c>
      <x:c r="C15" s="32" t="str">
        <x:v>AI agencies suffer from missed follow ups</x:v>
      </x:c>
      <x:c r="D15" s="32" t="str">
        <x:v>AI agencies</x:v>
      </x:c>
      <x:c r="E15" s="32" t="str">
        <x:v>IDEA-011</x:v>
      </x:c>
      <x:c r="F15" s="32" t="str">
        <x:v>High</x:v>
      </x:c>
      <x:c r="G15" s="32" t="str">
        <x:v>READY</x:v>
      </x:c>
    </x:row>
    <x:row r="16" ht="18" customHeight="1">
      <x:c r="A16" s="32" t="str">
        <x:v>SIG-012</x:v>
      </x:c>
      <x:c r="B16" s="32" t="str">
        <x:v>SRC-012</x:v>
      </x:c>
      <x:c r="C16" s="32" t="str">
        <x:v>crypto accountants suffer from confusing compliance</x:v>
      </x:c>
      <x:c r="D16" s="32" t="str">
        <x:v>crypto accountants</x:v>
      </x:c>
      <x:c r="E16" s="32" t="str">
        <x:v>IDEA-012</x:v>
      </x:c>
      <x:c r="F16" s="32" t="str">
        <x:v>High</x:v>
      </x:c>
      <x:c r="G16" s="32" t="str">
        <x:v>READY</x:v>
      </x:c>
    </x:row>
    <x:row r="17" ht="18" customHeight="1">
      <x:c r="A17" s="32" t="str">
        <x:v>SIG-013</x:v>
      </x:c>
      <x:c r="B17" s="32" t="str">
        <x:v>SRC-013</x:v>
      </x:c>
      <x:c r="C17" s="32" t="str">
        <x:v>Shopify sellers suffer from fragmented data</x:v>
      </x:c>
      <x:c r="D17" s="32" t="str">
        <x:v>Shopify sellers</x:v>
      </x:c>
      <x:c r="E17" s="32" t="str">
        <x:v>IDEA-013</x:v>
      </x:c>
      <x:c r="F17" s="32" t="str">
        <x:v>High</x:v>
      </x:c>
      <x:c r="G17" s="32" t="str">
        <x:v>READY</x:v>
      </x:c>
    </x:row>
    <x:row r="18" ht="18" customHeight="1">
      <x:c r="A18" s="32" t="str">
        <x:v>SIG-014</x:v>
      </x:c>
      <x:c r="B18" s="32" t="str">
        <x:v>SRC-014</x:v>
      </x:c>
      <x:c r="C18" s="32" t="str">
        <x:v>solo founders suffer from slow proposals</x:v>
      </x:c>
      <x:c r="D18" s="32" t="str">
        <x:v>solo founders</x:v>
      </x:c>
      <x:c r="E18" s="32" t="str">
        <x:v>IDEA-014</x:v>
      </x:c>
      <x:c r="F18" s="32" t="str">
        <x:v>High</x:v>
      </x:c>
      <x:c r="G18" s="32" t="str">
        <x:v>READY</x:v>
      </x:c>
    </x:row>
    <x:row r="19" ht="18" customHeight="1">
      <x:c r="A19" s="32" t="str">
        <x:v>SIG-015</x:v>
      </x:c>
      <x:c r="B19" s="32" t="str">
        <x:v>SRC-015</x:v>
      </x:c>
      <x:c r="C19" s="32" t="str">
        <x:v>consultants suffer from bad onboarding</x:v>
      </x:c>
      <x:c r="D19" s="32" t="str">
        <x:v>consultants</x:v>
      </x:c>
      <x:c r="E19" s="32" t="str">
        <x:v>IDEA-015</x:v>
      </x:c>
      <x:c r="F19" s="32" t="str">
        <x:v>High</x:v>
      </x:c>
      <x:c r="G19" s="32" t="str">
        <x:v>READY</x:v>
      </x:c>
    </x:row>
    <x:row r="20" ht="18" customHeight="1">
      <x:c r="A20" s="32" t="str">
        <x:v>SIG-016</x:v>
      </x:c>
      <x:c r="B20" s="32" t="str">
        <x:v>SRC-016</x:v>
      </x:c>
      <x:c r="C20" s="32" t="str">
        <x:v>local businesses suffer from spreadsheet chaos</x:v>
      </x:c>
      <x:c r="D20" s="32" t="str">
        <x:v>local businesses</x:v>
      </x:c>
      <x:c r="E20" s="32" t="str">
        <x:v>IDEA-016</x:v>
      </x:c>
      <x:c r="F20" s="32" t="str">
        <x:v>High</x:v>
      </x:c>
      <x:c r="G20" s="32" t="str">
        <x:v>READY</x:v>
      </x:c>
    </x:row>
    <x:row r="21" ht="18" customHeight="1">
      <x:c r="A21" s="32" t="str">
        <x:v>SIG-017</x:v>
      </x:c>
      <x:c r="B21" s="32" t="str">
        <x:v>SRC-017</x:v>
      </x:c>
      <x:c r="C21" s="32" t="str">
        <x:v>B2B SaaS teams suffer from hard to monitor competitors</x:v>
      </x:c>
      <x:c r="D21" s="32" t="str">
        <x:v>B2B SaaS teams</x:v>
      </x:c>
      <x:c r="E21" s="32" t="str">
        <x:v>IDEA-017</x:v>
      </x:c>
      <x:c r="F21" s="32" t="str">
        <x:v>High</x:v>
      </x:c>
      <x:c r="G21" s="32" t="str">
        <x:v>READY</x:v>
      </x:c>
    </x:row>
    <x:row r="22" ht="18" customHeight="1">
      <x:c r="A22" s="32" t="str">
        <x:v>SIG-018</x:v>
      </x:c>
      <x:c r="B22" s="32" t="str">
        <x:v>SRC-018</x:v>
      </x:c>
      <x:c r="C22" s="32" t="str">
        <x:v>creators suffer from lost revenue leakage</x:v>
      </x:c>
      <x:c r="D22" s="32" t="str">
        <x:v>creators</x:v>
      </x:c>
      <x:c r="E22" s="32" t="str">
        <x:v>IDEA-018</x:v>
      </x:c>
      <x:c r="F22" s="32" t="str">
        <x:v>High</x:v>
      </x:c>
      <x:c r="G22" s="32" t="str">
        <x:v>READY</x:v>
      </x:c>
    </x:row>
    <x:row r="23" ht="18" customHeight="1">
      <x:c r="A23" s="32" t="str">
        <x:v>SIG-019</x:v>
      </x:c>
      <x:c r="B23" s="32" t="str">
        <x:v>SRC-019</x:v>
      </x:c>
      <x:c r="C23" s="32" t="str">
        <x:v>developer teams suffer from poor review response</x:v>
      </x:c>
      <x:c r="D23" s="32" t="str">
        <x:v>developer teams</x:v>
      </x:c>
      <x:c r="E23" s="32" t="str">
        <x:v>IDEA-019</x:v>
      </x:c>
      <x:c r="F23" s="32" t="str">
        <x:v>High</x:v>
      </x:c>
      <x:c r="G23" s="32" t="str">
        <x:v>READY</x:v>
      </x:c>
    </x:row>
    <x:row r="24" ht="18" customHeight="1">
      <x:c r="A24" s="32" t="str">
        <x:v>SIG-020</x:v>
      </x:c>
      <x:c r="B24" s="32" t="str">
        <x:v>SRC-020</x:v>
      </x:c>
      <x:c r="C24" s="32" t="str">
        <x:v>contractors suffer from manual reporting</x:v>
      </x:c>
      <x:c r="D24" s="32" t="str">
        <x:v>contractors</x:v>
      </x:c>
      <x:c r="E24" s="32" t="str">
        <x:v>IDEA-020</x:v>
      </x:c>
      <x:c r="F24" s="32" t="str">
        <x:v>High</x:v>
      </x:c>
      <x:c r="G24" s="32" t="str">
        <x:v>READY</x:v>
      </x:c>
    </x:row>
    <x:row r="25" ht="18" customHeight="1">
      <x:c r="A25" s="32" t="str">
        <x:v>SIG-021</x:v>
      </x:c>
      <x:c r="B25" s="32" t="str">
        <x:v>SRC-021</x:v>
      </x:c>
      <x:c r="C25" s="32" t="str">
        <x:v>AI agencies suffer from missed follow ups</x:v>
      </x:c>
      <x:c r="D25" s="32" t="str">
        <x:v>AI agencies</x:v>
      </x:c>
      <x:c r="E25" s="32" t="str">
        <x:v>IDEA-021</x:v>
      </x:c>
      <x:c r="F25" s="32" t="str">
        <x:v>High</x:v>
      </x:c>
      <x:c r="G25" s="32" t="str">
        <x:v>READY</x:v>
      </x:c>
    </x:row>
    <x:row r="26" ht="18" customHeight="1">
      <x:c r="A26" s="32" t="str">
        <x:v>SIG-022</x:v>
      </x:c>
      <x:c r="B26" s="32" t="str">
        <x:v>SRC-022</x:v>
      </x:c>
      <x:c r="C26" s="32" t="str">
        <x:v>crypto accountants suffer from confusing compliance</x:v>
      </x:c>
      <x:c r="D26" s="32" t="str">
        <x:v>crypto accountants</x:v>
      </x:c>
      <x:c r="E26" s="32" t="str">
        <x:v>IDEA-022</x:v>
      </x:c>
      <x:c r="F26" s="32" t="str">
        <x:v>High</x:v>
      </x:c>
      <x:c r="G26" s="32" t="str">
        <x:v>READY</x:v>
      </x:c>
    </x:row>
    <x:row r="27" ht="18" customHeight="1">
      <x:c r="A27" s="32" t="str">
        <x:v>SIG-023</x:v>
      </x:c>
      <x:c r="B27" s="32" t="str">
        <x:v>SRC-023</x:v>
      </x:c>
      <x:c r="C27" s="32" t="str">
        <x:v>Shopify sellers suffer from fragmented data</x:v>
      </x:c>
      <x:c r="D27" s="32" t="str">
        <x:v>Shopify sellers</x:v>
      </x:c>
      <x:c r="E27" s="32" t="str">
        <x:v>IDEA-023</x:v>
      </x:c>
      <x:c r="F27" s="32" t="str">
        <x:v>High</x:v>
      </x:c>
      <x:c r="G27" s="32" t="str">
        <x:v>READY</x:v>
      </x:c>
    </x:row>
    <x:row r="28" ht="18" customHeight="1">
      <x:c r="A28" s="32" t="str">
        <x:v>SIG-024</x:v>
      </x:c>
      <x:c r="B28" s="32" t="str">
        <x:v>SRC-024</x:v>
      </x:c>
      <x:c r="C28" s="32" t="str">
        <x:v>solo founders suffer from slow proposals</x:v>
      </x:c>
      <x:c r="D28" s="32" t="str">
        <x:v>solo founders</x:v>
      </x:c>
      <x:c r="E28" s="32" t="str">
        <x:v>IDEA-024</x:v>
      </x:c>
      <x:c r="F28" s="32" t="str">
        <x:v>High</x:v>
      </x:c>
      <x:c r="G28" s="32" t="str">
        <x:v>READY</x:v>
      </x:c>
    </x:row>
    <x:row r="29" ht="18" customHeight="1">
      <x:c r="A29" s="32" t="str">
        <x:v>SIG-025</x:v>
      </x:c>
      <x:c r="B29" s="32" t="str">
        <x:v>SRC-025</x:v>
      </x:c>
      <x:c r="C29" s="32" t="str">
        <x:v>consultants suffer from bad onboarding</x:v>
      </x:c>
      <x:c r="D29" s="32" t="str">
        <x:v>consultants</x:v>
      </x:c>
      <x:c r="E29" s="32" t="str">
        <x:v>IDEA-025</x:v>
      </x:c>
      <x:c r="F29" s="32" t="str">
        <x:v>High</x:v>
      </x:c>
      <x:c r="G29" s="32" t="str">
        <x:v>READY</x:v>
      </x:c>
    </x:row>
    <x:row r="30" ht="18" customHeight="1">
      <x:c r="A30" s="32" t="str">
        <x:v>SIG-026</x:v>
      </x:c>
      <x:c r="B30" s="32" t="str">
        <x:v>SRC-026</x:v>
      </x:c>
      <x:c r="C30" s="32" t="str">
        <x:v>local businesses suffer from spreadsheet chaos</x:v>
      </x:c>
      <x:c r="D30" s="32" t="str">
        <x:v>local businesses</x:v>
      </x:c>
      <x:c r="E30" s="32" t="str">
        <x:v>IDEA-026</x:v>
      </x:c>
      <x:c r="F30" s="32" t="str">
        <x:v>High</x:v>
      </x:c>
      <x:c r="G30" s="32" t="str">
        <x:v>READY</x:v>
      </x:c>
    </x:row>
    <x:row r="31" ht="18" customHeight="1">
      <x:c r="A31" s="32" t="str">
        <x:v>SIG-027</x:v>
      </x:c>
      <x:c r="B31" s="32" t="str">
        <x:v>SRC-027</x:v>
      </x:c>
      <x:c r="C31" s="32" t="str">
        <x:v>B2B SaaS teams suffer from hard to monitor competitors</x:v>
      </x:c>
      <x:c r="D31" s="32" t="str">
        <x:v>B2B SaaS teams</x:v>
      </x:c>
      <x:c r="E31" s="32" t="str">
        <x:v>IDEA-027</x:v>
      </x:c>
      <x:c r="F31" s="32" t="str">
        <x:v>High</x:v>
      </x:c>
      <x:c r="G31" s="32" t="str">
        <x:v>READY</x:v>
      </x:c>
    </x:row>
    <x:row r="32" ht="18" customHeight="1">
      <x:c r="A32" s="32" t="str">
        <x:v>SIG-028</x:v>
      </x:c>
      <x:c r="B32" s="32" t="str">
        <x:v>SRC-028</x:v>
      </x:c>
      <x:c r="C32" s="32" t="str">
        <x:v>creators suffer from lost revenue leakage</x:v>
      </x:c>
      <x:c r="D32" s="32" t="str">
        <x:v>creators</x:v>
      </x:c>
      <x:c r="E32" s="32" t="str">
        <x:v>IDEA-028</x:v>
      </x:c>
      <x:c r="F32" s="32" t="str">
        <x:v>High</x:v>
      </x:c>
      <x:c r="G32" s="32" t="str">
        <x:v>READY</x:v>
      </x:c>
    </x:row>
    <x:row r="33" ht="18" customHeight="1">
      <x:c r="A33" s="32" t="str">
        <x:v>SIG-029</x:v>
      </x:c>
      <x:c r="B33" s="32" t="str">
        <x:v>SRC-029</x:v>
      </x:c>
      <x:c r="C33" s="32" t="str">
        <x:v>developer teams suffer from poor review response</x:v>
      </x:c>
      <x:c r="D33" s="32" t="str">
        <x:v>developer teams</x:v>
      </x:c>
      <x:c r="E33" s="32" t="str">
        <x:v>IDEA-029</x:v>
      </x:c>
      <x:c r="F33" s="32" t="str">
        <x:v>High</x:v>
      </x:c>
      <x:c r="G33" s="32" t="str">
        <x:v>READY</x:v>
      </x:c>
    </x:row>
    <x:row r="34" ht="18" customHeight="1">
      <x:c r="A34" s="32" t="str">
        <x:v>SIG-030</x:v>
      </x:c>
      <x:c r="B34" s="32" t="str">
        <x:v>SRC-030</x:v>
      </x:c>
      <x:c r="C34" s="32" t="str">
        <x:v>contractors suffer from manual reporting</x:v>
      </x:c>
      <x:c r="D34" s="32" t="str">
        <x:v>contractors</x:v>
      </x:c>
      <x:c r="E34" s="32" t="str">
        <x:v>IDEA-030</x:v>
      </x:c>
      <x:c r="F34" s="32" t="str">
        <x:v>High</x:v>
      </x:c>
      <x:c r="G34" s="32" t="str">
        <x:v>READY</x:v>
      </x:c>
    </x:row>
    <x:row r="35" ht="18" customHeight="1">
      <x:c r="A35" s="32" t="str">
        <x:v>SIG-031</x:v>
      </x:c>
      <x:c r="B35" s="32" t="str">
        <x:v>SRC-031</x:v>
      </x:c>
      <x:c r="C35" s="32" t="str">
        <x:v>AI agencies suffer from missed follow ups</x:v>
      </x:c>
      <x:c r="D35" s="32" t="str">
        <x:v>AI agencies</x:v>
      </x:c>
      <x:c r="E35" s="32" t="str">
        <x:v>IDEA-031</x:v>
      </x:c>
      <x:c r="F35" s="32" t="str">
        <x:v>High</x:v>
      </x:c>
      <x:c r="G35" s="32" t="str">
        <x:v>READY</x:v>
      </x:c>
    </x:row>
    <x:row r="36" ht="18" customHeight="1">
      <x:c r="A36" s="32" t="str">
        <x:v>SIG-032</x:v>
      </x:c>
      <x:c r="B36" s="32" t="str">
        <x:v>SRC-032</x:v>
      </x:c>
      <x:c r="C36" s="32" t="str">
        <x:v>crypto accountants suffer from confusing compliance</x:v>
      </x:c>
      <x:c r="D36" s="32" t="str">
        <x:v>crypto accountants</x:v>
      </x:c>
      <x:c r="E36" s="32" t="str">
        <x:v>IDEA-032</x:v>
      </x:c>
      <x:c r="F36" s="32" t="str">
        <x:v>High</x:v>
      </x:c>
      <x:c r="G36" s="32" t="str">
        <x:v>READY</x:v>
      </x:c>
    </x:row>
    <x:row r="37" ht="18" customHeight="1">
      <x:c r="A37" s="32" t="str">
        <x:v>SIG-033</x:v>
      </x:c>
      <x:c r="B37" s="32" t="str">
        <x:v>SRC-033</x:v>
      </x:c>
      <x:c r="C37" s="32" t="str">
        <x:v>Shopify sellers suffer from fragmented data</x:v>
      </x:c>
      <x:c r="D37" s="32" t="str">
        <x:v>Shopify sellers</x:v>
      </x:c>
      <x:c r="E37" s="32" t="str">
        <x:v>IDEA-033</x:v>
      </x:c>
      <x:c r="F37" s="32" t="str">
        <x:v>High</x:v>
      </x:c>
      <x:c r="G37" s="32" t="str">
        <x:v>READY</x:v>
      </x:c>
    </x:row>
    <x:row r="38" ht="18" customHeight="1">
      <x:c r="A38" s="32" t="str">
        <x:v>SIG-034</x:v>
      </x:c>
      <x:c r="B38" s="32" t="str">
        <x:v>SRC-034</x:v>
      </x:c>
      <x:c r="C38" s="32" t="str">
        <x:v>solo founders suffer from slow proposals</x:v>
      </x:c>
      <x:c r="D38" s="32" t="str">
        <x:v>solo founders</x:v>
      </x:c>
      <x:c r="E38" s="32" t="str">
        <x:v>IDEA-034</x:v>
      </x:c>
      <x:c r="F38" s="32" t="str">
        <x:v>High</x:v>
      </x:c>
      <x:c r="G38" s="32" t="str">
        <x:v>READY</x:v>
      </x:c>
    </x:row>
    <x:row r="39" ht="18" customHeight="1">
      <x:c r="A39" s="32" t="str">
        <x:v>SIG-035</x:v>
      </x:c>
      <x:c r="B39" s="32" t="str">
        <x:v>SRC-035</x:v>
      </x:c>
      <x:c r="C39" s="32" t="str">
        <x:v>consultants suffer from bad onboarding</x:v>
      </x:c>
      <x:c r="D39" s="32" t="str">
        <x:v>consultants</x:v>
      </x:c>
      <x:c r="E39" s="32" t="str">
        <x:v>IDEA-035</x:v>
      </x:c>
      <x:c r="F39" s="32" t="str">
        <x:v>High</x:v>
      </x:c>
      <x:c r="G39" s="32" t="str">
        <x:v>READY</x:v>
      </x:c>
    </x:row>
    <x:row r="40" ht="18" customHeight="1">
      <x:c r="A40" s="32" t="str">
        <x:v>SIG-036</x:v>
      </x:c>
      <x:c r="B40" s="32" t="str">
        <x:v>SRC-036</x:v>
      </x:c>
      <x:c r="C40" s="32" t="str">
        <x:v>local businesses suffer from spreadsheet chaos</x:v>
      </x:c>
      <x:c r="D40" s="32" t="str">
        <x:v>local businesses</x:v>
      </x:c>
      <x:c r="E40" s="32" t="str">
        <x:v>IDEA-036</x:v>
      </x:c>
      <x:c r="F40" s="32" t="str">
        <x:v>High</x:v>
      </x:c>
      <x:c r="G40" s="32" t="str">
        <x:v>READY</x:v>
      </x:c>
    </x:row>
    <x:row r="41" ht="18" customHeight="1">
      <x:c r="A41" s="32" t="str">
        <x:v>SIG-037</x:v>
      </x:c>
      <x:c r="B41" s="32" t="str">
        <x:v>SRC-037</x:v>
      </x:c>
      <x:c r="C41" s="32" t="str">
        <x:v>B2B SaaS teams suffer from hard to monitor competitors</x:v>
      </x:c>
      <x:c r="D41" s="32" t="str">
        <x:v>B2B SaaS teams</x:v>
      </x:c>
      <x:c r="E41" s="32" t="str">
        <x:v>IDEA-037</x:v>
      </x:c>
      <x:c r="F41" s="32" t="str">
        <x:v>High</x:v>
      </x:c>
      <x:c r="G41" s="32" t="str">
        <x:v>READY</x:v>
      </x:c>
    </x:row>
    <x:row r="42" ht="18" customHeight="1">
      <x:c r="A42" s="32" t="str">
        <x:v>SIG-038</x:v>
      </x:c>
      <x:c r="B42" s="32" t="str">
        <x:v>SRC-038</x:v>
      </x:c>
      <x:c r="C42" s="32" t="str">
        <x:v>creators suffer from lost revenue leakage</x:v>
      </x:c>
      <x:c r="D42" s="32" t="str">
        <x:v>creators</x:v>
      </x:c>
      <x:c r="E42" s="32" t="str">
        <x:v>IDEA-038</x:v>
      </x:c>
      <x:c r="F42" s="32" t="str">
        <x:v>High</x:v>
      </x:c>
      <x:c r="G42" s="32" t="str">
        <x:v>READY</x:v>
      </x:c>
    </x:row>
    <x:row r="43" ht="18" customHeight="1">
      <x:c r="A43" s="32" t="str">
        <x:v>SIG-039</x:v>
      </x:c>
      <x:c r="B43" s="32" t="str">
        <x:v>SRC-039</x:v>
      </x:c>
      <x:c r="C43" s="32" t="str">
        <x:v>developer teams suffer from poor review response</x:v>
      </x:c>
      <x:c r="D43" s="32" t="str">
        <x:v>developer teams</x:v>
      </x:c>
      <x:c r="E43" s="32" t="str">
        <x:v>IDEA-039</x:v>
      </x:c>
      <x:c r="F43" s="32" t="str">
        <x:v>High</x:v>
      </x:c>
      <x:c r="G43" s="32" t="str">
        <x:v>READY</x:v>
      </x:c>
    </x:row>
    <x:row r="44" ht="18" customHeight="1">
      <x:c r="A44" s="32" t="str">
        <x:v>SIG-040</x:v>
      </x:c>
      <x:c r="B44" s="32" t="str">
        <x:v>SRC-040</x:v>
      </x:c>
      <x:c r="C44" s="32" t="str">
        <x:v>contractors suffer from manual reporting</x:v>
      </x:c>
      <x:c r="D44" s="32" t="str">
        <x:v>contractors</x:v>
      </x:c>
      <x:c r="E44" s="32" t="str">
        <x:v>IDEA-040</x:v>
      </x:c>
      <x:c r="F44" s="32" t="str">
        <x:v>High</x:v>
      </x:c>
      <x:c r="G44" s="32" t="str">
        <x:v>READY</x:v>
      </x:c>
    </x:row>
    <x:row r="45" ht="18" customHeight="1">
      <x:c r="A45" s="32" t="str">
        <x:v>SIG-041</x:v>
      </x:c>
      <x:c r="B45" s="32" t="str">
        <x:v>SRC-041</x:v>
      </x:c>
      <x:c r="C45" s="32" t="str">
        <x:v>AI agencies suffer from missed follow ups</x:v>
      </x:c>
      <x:c r="D45" s="32" t="str">
        <x:v>AI agencies</x:v>
      </x:c>
      <x:c r="E45" s="32" t="str">
        <x:v>IDEA-041</x:v>
      </x:c>
      <x:c r="F45" s="32" t="str">
        <x:v>High</x:v>
      </x:c>
      <x:c r="G45" s="32" t="str">
        <x:v>READY</x:v>
      </x:c>
    </x:row>
    <x:row r="46" ht="18" customHeight="1">
      <x:c r="A46" s="32" t="str">
        <x:v>SIG-042</x:v>
      </x:c>
      <x:c r="B46" s="32" t="str">
        <x:v>SRC-042</x:v>
      </x:c>
      <x:c r="C46" s="32" t="str">
        <x:v>crypto accountants suffer from confusing compliance</x:v>
      </x:c>
      <x:c r="D46" s="32" t="str">
        <x:v>crypto accountants</x:v>
      </x:c>
      <x:c r="E46" s="32" t="str">
        <x:v>IDEA-042</x:v>
      </x:c>
      <x:c r="F46" s="32" t="str">
        <x:v>High</x:v>
      </x:c>
      <x:c r="G46" s="32" t="str">
        <x:v>READY</x:v>
      </x:c>
    </x:row>
    <x:row r="47" ht="18" customHeight="1">
      <x:c r="A47" s="32" t="str">
        <x:v>SIG-043</x:v>
      </x:c>
      <x:c r="B47" s="32" t="str">
        <x:v>SRC-043</x:v>
      </x:c>
      <x:c r="C47" s="32" t="str">
        <x:v>Shopify sellers suffer from fragmented data</x:v>
      </x:c>
      <x:c r="D47" s="32" t="str">
        <x:v>Shopify sellers</x:v>
      </x:c>
      <x:c r="E47" s="32" t="str">
        <x:v>IDEA-043</x:v>
      </x:c>
      <x:c r="F47" s="32" t="str">
        <x:v>High</x:v>
      </x:c>
      <x:c r="G47" s="32" t="str">
        <x:v>READY</x:v>
      </x:c>
    </x:row>
    <x:row r="48" ht="18" customHeight="1">
      <x:c r="A48" s="32" t="str">
        <x:v>SIG-044</x:v>
      </x:c>
      <x:c r="B48" s="32" t="str">
        <x:v>SRC-044</x:v>
      </x:c>
      <x:c r="C48" s="32" t="str">
        <x:v>solo founders suffer from slow proposals</x:v>
      </x:c>
      <x:c r="D48" s="32" t="str">
        <x:v>solo founders</x:v>
      </x:c>
      <x:c r="E48" s="32" t="str">
        <x:v>IDEA-044</x:v>
      </x:c>
      <x:c r="F48" s="32" t="str">
        <x:v>High</x:v>
      </x:c>
      <x:c r="G48" s="32" t="str">
        <x:v>READY</x:v>
      </x:c>
    </x:row>
    <x:row r="49" ht="18" customHeight="1">
      <x:c r="A49" s="32" t="str">
        <x:v>SIG-045</x:v>
      </x:c>
      <x:c r="B49" s="32" t="str">
        <x:v>SRC-045</x:v>
      </x:c>
      <x:c r="C49" s="32" t="str">
        <x:v>consultants suffer from bad onboarding</x:v>
      </x:c>
      <x:c r="D49" s="32" t="str">
        <x:v>consultants</x:v>
      </x:c>
      <x:c r="E49" s="32" t="str">
        <x:v>IDEA-045</x:v>
      </x:c>
      <x:c r="F49" s="32" t="str">
        <x:v>High</x:v>
      </x:c>
      <x:c r="G49" s="32" t="str">
        <x:v>READY</x:v>
      </x:c>
    </x:row>
    <x:row r="50" ht="18" customHeight="1">
      <x:c r="A50" s="32" t="str">
        <x:v>SIG-046</x:v>
      </x:c>
      <x:c r="B50" s="32" t="str">
        <x:v>SRC-046</x:v>
      </x:c>
      <x:c r="C50" s="32" t="str">
        <x:v>local businesses suffer from spreadsheet chaos</x:v>
      </x:c>
      <x:c r="D50" s="32" t="str">
        <x:v>local businesses</x:v>
      </x:c>
      <x:c r="E50" s="32" t="str">
        <x:v>IDEA-046</x:v>
      </x:c>
      <x:c r="F50" s="32" t="str">
        <x:v>High</x:v>
      </x:c>
      <x:c r="G50" s="32" t="str">
        <x:v>READY</x:v>
      </x:c>
    </x:row>
    <x:row r="51" ht="18" customHeight="1">
      <x:c r="A51" s="32" t="str">
        <x:v>SIG-047</x:v>
      </x:c>
      <x:c r="B51" s="32" t="str">
        <x:v>SRC-047</x:v>
      </x:c>
      <x:c r="C51" s="32" t="str">
        <x:v>B2B SaaS teams suffer from hard to monitor competitors</x:v>
      </x:c>
      <x:c r="D51" s="32" t="str">
        <x:v>B2B SaaS teams</x:v>
      </x:c>
      <x:c r="E51" s="32" t="str">
        <x:v>IDEA-047</x:v>
      </x:c>
      <x:c r="F51" s="32" t="str">
        <x:v>High</x:v>
      </x:c>
      <x:c r="G51" s="32" t="str">
        <x:v>READY</x:v>
      </x:c>
    </x:row>
    <x:row r="52" ht="18" customHeight="1">
      <x:c r="A52" s="32" t="str">
        <x:v>SIG-048</x:v>
      </x:c>
      <x:c r="B52" s="32" t="str">
        <x:v>SRC-048</x:v>
      </x:c>
      <x:c r="C52" s="32" t="str">
        <x:v>creators suffer from lost revenue leakage</x:v>
      </x:c>
      <x:c r="D52" s="32" t="str">
        <x:v>creators</x:v>
      </x:c>
      <x:c r="E52" s="32" t="str">
        <x:v>IDEA-048</x:v>
      </x:c>
      <x:c r="F52" s="32" t="str">
        <x:v>High</x:v>
      </x:c>
      <x:c r="G52" s="32" t="str">
        <x:v>READY</x:v>
      </x:c>
    </x:row>
    <x:row r="53" ht="18" customHeight="1">
      <x:c r="A53" s="32" t="str">
        <x:v>SIG-049</x:v>
      </x:c>
      <x:c r="B53" s="32" t="str">
        <x:v>SRC-049</x:v>
      </x:c>
      <x:c r="C53" s="32" t="str">
        <x:v>developer teams suffer from poor review response</x:v>
      </x:c>
      <x:c r="D53" s="32" t="str">
        <x:v>developer teams</x:v>
      </x:c>
      <x:c r="E53" s="32" t="str">
        <x:v>IDEA-049</x:v>
      </x:c>
      <x:c r="F53" s="32" t="str">
        <x:v>High</x:v>
      </x:c>
      <x:c r="G53" s="32" t="str">
        <x:v>READY</x:v>
      </x:c>
    </x:row>
    <x:row r="54" ht="18" customHeight="1">
      <x:c r="A54" s="32" t="str">
        <x:v>SIG-050</x:v>
      </x:c>
      <x:c r="B54" s="32" t="str">
        <x:v>SRC-050</x:v>
      </x:c>
      <x:c r="C54" s="32" t="str">
        <x:v>contractors suffer from manual reporting</x:v>
      </x:c>
      <x:c r="D54" s="32" t="str">
        <x:v>contractors</x:v>
      </x:c>
      <x:c r="E54" s="32" t="str">
        <x:v>IDEA-050</x:v>
      </x:c>
      <x:c r="F54" s="32" t="str">
        <x:v>High</x:v>
      </x:c>
      <x:c r="G54" s="32" t="str">
        <x:v>READY</x:v>
      </x:c>
    </x:row>
    <x:row r="55" ht="18" customHeight="1">
      <x:c r="A55" s="32" t="str">
        <x:v>SIG-051</x:v>
      </x:c>
      <x:c r="B55" s="32" t="str">
        <x:v>SRC-051</x:v>
      </x:c>
      <x:c r="C55" s="32" t="str">
        <x:v>AI agencies suffer from missed follow ups</x:v>
      </x:c>
      <x:c r="D55" s="32" t="str">
        <x:v>AI agencies</x:v>
      </x:c>
      <x:c r="E55" s="32" t="str">
        <x:v>IDEA-051</x:v>
      </x:c>
      <x:c r="F55" s="32" t="str">
        <x:v>Medium</x:v>
      </x:c>
      <x:c r="G55" s="32" t="str">
        <x:v>READY</x:v>
      </x:c>
    </x:row>
    <x:row r="56" ht="18" customHeight="1">
      <x:c r="A56" s="32" t="str">
        <x:v>SIG-052</x:v>
      </x:c>
      <x:c r="B56" s="32" t="str">
        <x:v>SRC-052</x:v>
      </x:c>
      <x:c r="C56" s="32" t="str">
        <x:v>crypto accountants suffer from confusing compliance</x:v>
      </x:c>
      <x:c r="D56" s="32" t="str">
        <x:v>crypto accountants</x:v>
      </x:c>
      <x:c r="E56" s="32" t="str">
        <x:v>IDEA-052</x:v>
      </x:c>
      <x:c r="F56" s="32" t="str">
        <x:v>Medium</x:v>
      </x:c>
      <x:c r="G56" s="32" t="str">
        <x:v>READY</x:v>
      </x:c>
    </x:row>
    <x:row r="57" ht="18" customHeight="1">
      <x:c r="A57" s="32" t="str">
        <x:v>SIG-053</x:v>
      </x:c>
      <x:c r="B57" s="32" t="str">
        <x:v>SRC-053</x:v>
      </x:c>
      <x:c r="C57" s="32" t="str">
        <x:v>Shopify sellers suffer from fragmented data</x:v>
      </x:c>
      <x:c r="D57" s="32" t="str">
        <x:v>Shopify sellers</x:v>
      </x:c>
      <x:c r="E57" s="32" t="str">
        <x:v>IDEA-053</x:v>
      </x:c>
      <x:c r="F57" s="32" t="str">
        <x:v>Medium</x:v>
      </x:c>
      <x:c r="G57" s="32" t="str">
        <x:v>READY</x:v>
      </x:c>
    </x:row>
    <x:row r="58" ht="18" customHeight="1">
      <x:c r="A58" s="32" t="str">
        <x:v>SIG-054</x:v>
      </x:c>
      <x:c r="B58" s="32" t="str">
        <x:v>SRC-054</x:v>
      </x:c>
      <x:c r="C58" s="32" t="str">
        <x:v>solo founders suffer from slow proposals</x:v>
      </x:c>
      <x:c r="D58" s="32" t="str">
        <x:v>solo founders</x:v>
      </x:c>
      <x:c r="E58" s="32" t="str">
        <x:v>IDEA-054</x:v>
      </x:c>
      <x:c r="F58" s="32" t="str">
        <x:v>Medium</x:v>
      </x:c>
      <x:c r="G58" s="32" t="str">
        <x:v>READY</x:v>
      </x:c>
    </x:row>
    <x:row r="59" ht="18" customHeight="1">
      <x:c r="A59" s="32" t="str">
        <x:v>SIG-055</x:v>
      </x:c>
      <x:c r="B59" s="32" t="str">
        <x:v>SRC-055</x:v>
      </x:c>
      <x:c r="C59" s="32" t="str">
        <x:v>consultants suffer from bad onboarding</x:v>
      </x:c>
      <x:c r="D59" s="32" t="str">
        <x:v>consultants</x:v>
      </x:c>
      <x:c r="E59" s="32" t="str">
        <x:v>IDEA-055</x:v>
      </x:c>
      <x:c r="F59" s="32" t="str">
        <x:v>Medium</x:v>
      </x:c>
      <x:c r="G59" s="32" t="str">
        <x:v>READY</x:v>
      </x:c>
    </x:row>
    <x:row r="60" ht="18" customHeight="1">
      <x:c r="A60" s="32" t="str">
        <x:v>SIG-056</x:v>
      </x:c>
      <x:c r="B60" s="32" t="str">
        <x:v>SRC-056</x:v>
      </x:c>
      <x:c r="C60" s="32" t="str">
        <x:v>local businesses suffer from spreadsheet chaos</x:v>
      </x:c>
      <x:c r="D60" s="32" t="str">
        <x:v>local businesses</x:v>
      </x:c>
      <x:c r="E60" s="32" t="str">
        <x:v>IDEA-056</x:v>
      </x:c>
      <x:c r="F60" s="32" t="str">
        <x:v>Medium</x:v>
      </x:c>
      <x:c r="G60" s="32" t="str">
        <x:v>READY</x:v>
      </x:c>
    </x:row>
    <x:row r="61" ht="18" customHeight="1">
      <x:c r="A61" s="32" t="str">
        <x:v>SIG-057</x:v>
      </x:c>
      <x:c r="B61" s="32" t="str">
        <x:v>SRC-057</x:v>
      </x:c>
      <x:c r="C61" s="32" t="str">
        <x:v>B2B SaaS teams suffer from hard to monitor competitors</x:v>
      </x:c>
      <x:c r="D61" s="32" t="str">
        <x:v>B2B SaaS teams</x:v>
      </x:c>
      <x:c r="E61" s="32" t="str">
        <x:v>IDEA-057</x:v>
      </x:c>
      <x:c r="F61" s="32" t="str">
        <x:v>Medium</x:v>
      </x:c>
      <x:c r="G61" s="32" t="str">
        <x:v>READY</x:v>
      </x:c>
    </x:row>
    <x:row r="62" ht="18" customHeight="1">
      <x:c r="A62" s="32" t="str">
        <x:v>SIG-058</x:v>
      </x:c>
      <x:c r="B62" s="32" t="str">
        <x:v>SRC-058</x:v>
      </x:c>
      <x:c r="C62" s="32" t="str">
        <x:v>creators suffer from lost revenue leakage</x:v>
      </x:c>
      <x:c r="D62" s="32" t="str">
        <x:v>creators</x:v>
      </x:c>
      <x:c r="E62" s="32" t="str">
        <x:v>IDEA-058</x:v>
      </x:c>
      <x:c r="F62" s="32" t="str">
        <x:v>Medium</x:v>
      </x:c>
      <x:c r="G62" s="32" t="str">
        <x:v>READY</x:v>
      </x:c>
    </x:row>
    <x:row r="63" ht="18" customHeight="1">
      <x:c r="A63" s="32" t="str">
        <x:v>SIG-059</x:v>
      </x:c>
      <x:c r="B63" s="32" t="str">
        <x:v>SRC-059</x:v>
      </x:c>
      <x:c r="C63" s="32" t="str">
        <x:v>developer teams suffer from poor review response</x:v>
      </x:c>
      <x:c r="D63" s="32" t="str">
        <x:v>developer teams</x:v>
      </x:c>
      <x:c r="E63" s="32" t="str">
        <x:v>IDEA-059</x:v>
      </x:c>
      <x:c r="F63" s="32" t="str">
        <x:v>Medium</x:v>
      </x:c>
      <x:c r="G63" s="32" t="str">
        <x:v>READY</x:v>
      </x:c>
    </x:row>
    <x:row r="64" ht="18" customHeight="1">
      <x:c r="A64" s="32" t="str">
        <x:v>SIG-060</x:v>
      </x:c>
      <x:c r="B64" s="32" t="str">
        <x:v>SRC-060</x:v>
      </x:c>
      <x:c r="C64" s="32" t="str">
        <x:v>contractors suffer from manual reporting</x:v>
      </x:c>
      <x:c r="D64" s="32" t="str">
        <x:v>contractors</x:v>
      </x:c>
      <x:c r="E64" s="32" t="str">
        <x:v>IDEA-060</x:v>
      </x:c>
      <x:c r="F64" s="32" t="str">
        <x:v>Medium</x:v>
      </x:c>
      <x:c r="G64" s="32" t="str">
        <x:v>READY</x:v>
      </x:c>
    </x:row>
    <x:row r="65" ht="18" customHeight="1">
      <x:c r="A65" s="32" t="str">
        <x:v>SIG-061</x:v>
      </x:c>
      <x:c r="B65" s="32" t="str">
        <x:v>SRC-061</x:v>
      </x:c>
      <x:c r="C65" s="32" t="str">
        <x:v>AI agencies suffer from missed follow ups</x:v>
      </x:c>
      <x:c r="D65" s="32" t="str">
        <x:v>AI agencies</x:v>
      </x:c>
      <x:c r="E65" s="32" t="str">
        <x:v>IDEA-061</x:v>
      </x:c>
      <x:c r="F65" s="32" t="str">
        <x:v>Medium</x:v>
      </x:c>
      <x:c r="G65" s="32" t="str">
        <x:v>READY</x:v>
      </x:c>
    </x:row>
    <x:row r="66" ht="18" customHeight="1">
      <x:c r="A66" s="32" t="str">
        <x:v>SIG-062</x:v>
      </x:c>
      <x:c r="B66" s="32" t="str">
        <x:v>SRC-062</x:v>
      </x:c>
      <x:c r="C66" s="32" t="str">
        <x:v>crypto accountants suffer from confusing compliance</x:v>
      </x:c>
      <x:c r="D66" s="32" t="str">
        <x:v>crypto accountants</x:v>
      </x:c>
      <x:c r="E66" s="32" t="str">
        <x:v>IDEA-062</x:v>
      </x:c>
      <x:c r="F66" s="32" t="str">
        <x:v>Medium</x:v>
      </x:c>
      <x:c r="G66" s="32" t="str">
        <x:v>READY</x:v>
      </x:c>
    </x:row>
    <x:row r="67" ht="18" customHeight="1">
      <x:c r="A67" s="32" t="str">
        <x:v>SIG-063</x:v>
      </x:c>
      <x:c r="B67" s="32" t="str">
        <x:v>SRC-063</x:v>
      </x:c>
      <x:c r="C67" s="32" t="str">
        <x:v>Shopify sellers suffer from fragmented data</x:v>
      </x:c>
      <x:c r="D67" s="32" t="str">
        <x:v>Shopify sellers</x:v>
      </x:c>
      <x:c r="E67" s="32" t="str">
        <x:v>IDEA-063</x:v>
      </x:c>
      <x:c r="F67" s="32" t="str">
        <x:v>Medium</x:v>
      </x:c>
      <x:c r="G67" s="32" t="str">
        <x:v>READY</x:v>
      </x:c>
    </x:row>
    <x:row r="68" ht="18" customHeight="1">
      <x:c r="A68" s="32" t="str">
        <x:v>SIG-064</x:v>
      </x:c>
      <x:c r="B68" s="32" t="str">
        <x:v>SRC-064</x:v>
      </x:c>
      <x:c r="C68" s="32" t="str">
        <x:v>solo founders suffer from slow proposals</x:v>
      </x:c>
      <x:c r="D68" s="32" t="str">
        <x:v>solo founders</x:v>
      </x:c>
      <x:c r="E68" s="32" t="str">
        <x:v>IDEA-064</x:v>
      </x:c>
      <x:c r="F68" s="32" t="str">
        <x:v>Medium</x:v>
      </x:c>
      <x:c r="G68" s="32" t="str">
        <x:v>READY</x:v>
      </x:c>
    </x:row>
    <x:row r="69" ht="18" customHeight="1">
      <x:c r="A69" s="32" t="str">
        <x:v>SIG-065</x:v>
      </x:c>
      <x:c r="B69" s="32" t="str">
        <x:v>SRC-065</x:v>
      </x:c>
      <x:c r="C69" s="32" t="str">
        <x:v>consultants suffer from bad onboarding</x:v>
      </x:c>
      <x:c r="D69" s="32" t="str">
        <x:v>consultants</x:v>
      </x:c>
      <x:c r="E69" s="32" t="str">
        <x:v>IDEA-065</x:v>
      </x:c>
      <x:c r="F69" s="32" t="str">
        <x:v>Medium</x:v>
      </x:c>
      <x:c r="G69" s="32" t="str">
        <x:v>READY</x:v>
      </x:c>
    </x:row>
    <x:row r="70" ht="18" customHeight="1">
      <x:c r="A70" s="32" t="str">
        <x:v>SIG-066</x:v>
      </x:c>
      <x:c r="B70" s="32" t="str">
        <x:v>SRC-066</x:v>
      </x:c>
      <x:c r="C70" s="32" t="str">
        <x:v>local businesses suffer from spreadsheet chaos</x:v>
      </x:c>
      <x:c r="D70" s="32" t="str">
        <x:v>local businesses</x:v>
      </x:c>
      <x:c r="E70" s="32" t="str">
        <x:v>IDEA-066</x:v>
      </x:c>
      <x:c r="F70" s="32" t="str">
        <x:v>Medium</x:v>
      </x:c>
      <x:c r="G70" s="32" t="str">
        <x:v>READY</x:v>
      </x:c>
    </x:row>
    <x:row r="71" ht="18" customHeight="1">
      <x:c r="A71" s="32" t="str">
        <x:v>SIG-067</x:v>
      </x:c>
      <x:c r="B71" s="32" t="str">
        <x:v>SRC-067</x:v>
      </x:c>
      <x:c r="C71" s="32" t="str">
        <x:v>B2B SaaS teams suffer from hard to monitor competitors</x:v>
      </x:c>
      <x:c r="D71" s="32" t="str">
        <x:v>B2B SaaS teams</x:v>
      </x:c>
      <x:c r="E71" s="32" t="str">
        <x:v>IDEA-067</x:v>
      </x:c>
      <x:c r="F71" s="32" t="str">
        <x:v>Medium</x:v>
      </x:c>
      <x:c r="G71" s="32" t="str">
        <x:v>READY</x:v>
      </x:c>
    </x:row>
    <x:row r="72" ht="18" customHeight="1">
      <x:c r="A72" s="32" t="str">
        <x:v>SIG-068</x:v>
      </x:c>
      <x:c r="B72" s="32" t="str">
        <x:v>SRC-068</x:v>
      </x:c>
      <x:c r="C72" s="32" t="str">
        <x:v>creators suffer from lost revenue leakage</x:v>
      </x:c>
      <x:c r="D72" s="32" t="str">
        <x:v>creators</x:v>
      </x:c>
      <x:c r="E72" s="32" t="str">
        <x:v>IDEA-068</x:v>
      </x:c>
      <x:c r="F72" s="32" t="str">
        <x:v>Medium</x:v>
      </x:c>
      <x:c r="G72" s="32" t="str">
        <x:v>READY</x:v>
      </x:c>
    </x:row>
    <x:row r="73" ht="18" customHeight="1">
      <x:c r="A73" s="32" t="str">
        <x:v>SIG-069</x:v>
      </x:c>
      <x:c r="B73" s="32" t="str">
        <x:v>SRC-069</x:v>
      </x:c>
      <x:c r="C73" s="32" t="str">
        <x:v>developer teams suffer from poor review response</x:v>
      </x:c>
      <x:c r="D73" s="32" t="str">
        <x:v>developer teams</x:v>
      </x:c>
      <x:c r="E73" s="32" t="str">
        <x:v>IDEA-069</x:v>
      </x:c>
      <x:c r="F73" s="32" t="str">
        <x:v>Medium</x:v>
      </x:c>
      <x:c r="G73" s="32" t="str">
        <x:v>READY</x:v>
      </x:c>
    </x:row>
    <x:row r="74" ht="18" customHeight="1">
      <x:c r="A74" s="32" t="str">
        <x:v>SIG-070</x:v>
      </x:c>
      <x:c r="B74" s="32" t="str">
        <x:v>SRC-070</x:v>
      </x:c>
      <x:c r="C74" s="32" t="str">
        <x:v>contractors suffer from manual reporting</x:v>
      </x:c>
      <x:c r="D74" s="32" t="str">
        <x:v>contractors</x:v>
      </x:c>
      <x:c r="E74" s="32" t="str">
        <x:v>IDEA-070</x:v>
      </x:c>
      <x:c r="F74" s="32" t="str">
        <x:v>Medium</x:v>
      </x:c>
      <x:c r="G74" s="32" t="str">
        <x:v>READY</x:v>
      </x:c>
    </x:row>
    <x:row r="75" ht="18" customHeight="1">
      <x:c r="A75" s="32" t="str">
        <x:v>SIG-071</x:v>
      </x:c>
      <x:c r="B75" s="32" t="str">
        <x:v>SRC-071</x:v>
      </x:c>
      <x:c r="C75" s="32" t="str">
        <x:v>AI agencies suffer from missed follow ups</x:v>
      </x:c>
      <x:c r="D75" s="32" t="str">
        <x:v>AI agencies</x:v>
      </x:c>
      <x:c r="E75" s="32" t="str">
        <x:v>IDEA-071</x:v>
      </x:c>
      <x:c r="F75" s="32" t="str">
        <x:v>Medium</x:v>
      </x:c>
      <x:c r="G75" s="32" t="str">
        <x:v>READY</x:v>
      </x:c>
    </x:row>
    <x:row r="76" ht="18" customHeight="1">
      <x:c r="A76" s="32" t="str">
        <x:v>SIG-072</x:v>
      </x:c>
      <x:c r="B76" s="32" t="str">
        <x:v>SRC-072</x:v>
      </x:c>
      <x:c r="C76" s="32" t="str">
        <x:v>crypto accountants suffer from confusing compliance</x:v>
      </x:c>
      <x:c r="D76" s="32" t="str">
        <x:v>crypto accountants</x:v>
      </x:c>
      <x:c r="E76" s="32" t="str">
        <x:v>IDEA-072</x:v>
      </x:c>
      <x:c r="F76" s="32" t="str">
        <x:v>Medium</x:v>
      </x:c>
      <x:c r="G76" s="32" t="str">
        <x:v>READY</x:v>
      </x:c>
    </x:row>
    <x:row r="77" ht="18" customHeight="1">
      <x:c r="A77" s="32" t="str">
        <x:v>SIG-073</x:v>
      </x:c>
      <x:c r="B77" s="32" t="str">
        <x:v>SRC-073</x:v>
      </x:c>
      <x:c r="C77" s="32" t="str">
        <x:v>Shopify sellers suffer from fragmented data</x:v>
      </x:c>
      <x:c r="D77" s="32" t="str">
        <x:v>Shopify sellers</x:v>
      </x:c>
      <x:c r="E77" s="32" t="str">
        <x:v>IDEA-073</x:v>
      </x:c>
      <x:c r="F77" s="32" t="str">
        <x:v>Medium</x:v>
      </x:c>
      <x:c r="G77" s="32" t="str">
        <x:v>READY</x:v>
      </x:c>
    </x:row>
    <x:row r="78" ht="18" customHeight="1">
      <x:c r="A78" s="32" t="str">
        <x:v>SIG-074</x:v>
      </x:c>
      <x:c r="B78" s="32" t="str">
        <x:v>SRC-074</x:v>
      </x:c>
      <x:c r="C78" s="32" t="str">
        <x:v>solo founders suffer from slow proposals</x:v>
      </x:c>
      <x:c r="D78" s="32" t="str">
        <x:v>solo founders</x:v>
      </x:c>
      <x:c r="E78" s="32" t="str">
        <x:v>IDEA-074</x:v>
      </x:c>
      <x:c r="F78" s="32" t="str">
        <x:v>Medium</x:v>
      </x:c>
      <x:c r="G78" s="32" t="str">
        <x:v>READY</x:v>
      </x:c>
    </x:row>
    <x:row r="79" ht="18" customHeight="1">
      <x:c r="A79" s="32" t="str">
        <x:v>SIG-075</x:v>
      </x:c>
      <x:c r="B79" s="32" t="str">
        <x:v>SRC-075</x:v>
      </x:c>
      <x:c r="C79" s="32" t="str">
        <x:v>consultants suffer from bad onboarding</x:v>
      </x:c>
      <x:c r="D79" s="32" t="str">
        <x:v>consultants</x:v>
      </x:c>
      <x:c r="E79" s="32" t="str">
        <x:v>IDEA-075</x:v>
      </x:c>
      <x:c r="F79" s="32" t="str">
        <x:v>Medium</x:v>
      </x:c>
      <x:c r="G79" s="32" t="str">
        <x:v>READY</x:v>
      </x:c>
    </x:row>
    <x:row r="80" ht="18" customHeight="1">
      <x:c r="A80" s="32" t="str">
        <x:v>SIG-076</x:v>
      </x:c>
      <x:c r="B80" s="32" t="str">
        <x:v>SRC-076</x:v>
      </x:c>
      <x:c r="C80" s="32" t="str">
        <x:v>local businesses suffer from spreadsheet chaos</x:v>
      </x:c>
      <x:c r="D80" s="32" t="str">
        <x:v>local businesses</x:v>
      </x:c>
      <x:c r="E80" s="32" t="str">
        <x:v>IDEA-076</x:v>
      </x:c>
      <x:c r="F80" s="32" t="str">
        <x:v>Medium</x:v>
      </x:c>
      <x:c r="G80" s="32" t="str">
        <x:v>READY</x:v>
      </x:c>
    </x:row>
    <x:row r="81" ht="18" customHeight="1">
      <x:c r="A81" s="32" t="str">
        <x:v>SIG-077</x:v>
      </x:c>
      <x:c r="B81" s="32" t="str">
        <x:v>SRC-077</x:v>
      </x:c>
      <x:c r="C81" s="32" t="str">
        <x:v>B2B SaaS teams suffer from hard to monitor competitors</x:v>
      </x:c>
      <x:c r="D81" s="32" t="str">
        <x:v>B2B SaaS teams</x:v>
      </x:c>
      <x:c r="E81" s="32" t="str">
        <x:v>IDEA-077</x:v>
      </x:c>
      <x:c r="F81" s="32" t="str">
        <x:v>Medium</x:v>
      </x:c>
      <x:c r="G81" s="32" t="str">
        <x:v>READY</x:v>
      </x:c>
    </x:row>
    <x:row r="82" ht="18" customHeight="1">
      <x:c r="A82" s="32" t="str">
        <x:v>SIG-078</x:v>
      </x:c>
      <x:c r="B82" s="32" t="str">
        <x:v>SRC-078</x:v>
      </x:c>
      <x:c r="C82" s="32" t="str">
        <x:v>creators suffer from lost revenue leakage</x:v>
      </x:c>
      <x:c r="D82" s="32" t="str">
        <x:v>creators</x:v>
      </x:c>
      <x:c r="E82" s="32" t="str">
        <x:v>IDEA-078</x:v>
      </x:c>
      <x:c r="F82" s="32" t="str">
        <x:v>Medium</x:v>
      </x:c>
      <x:c r="G82" s="32" t="str">
        <x:v>READY</x:v>
      </x:c>
    </x:row>
    <x:row r="83" ht="18" customHeight="1">
      <x:c r="A83" s="32" t="str">
        <x:v>SIG-079</x:v>
      </x:c>
      <x:c r="B83" s="32" t="str">
        <x:v>SRC-079</x:v>
      </x:c>
      <x:c r="C83" s="32" t="str">
        <x:v>developer teams suffer from poor review response</x:v>
      </x:c>
      <x:c r="D83" s="32" t="str">
        <x:v>developer teams</x:v>
      </x:c>
      <x:c r="E83" s="32" t="str">
        <x:v>IDEA-079</x:v>
      </x:c>
      <x:c r="F83" s="32" t="str">
        <x:v>Medium</x:v>
      </x:c>
      <x:c r="G83" s="32" t="str">
        <x:v>READY</x:v>
      </x:c>
    </x:row>
    <x:row r="84" ht="18" customHeight="1">
      <x:c r="A84" s="32" t="str">
        <x:v>SIG-080</x:v>
      </x:c>
      <x:c r="B84" s="32" t="str">
        <x:v>SRC-080</x:v>
      </x:c>
      <x:c r="C84" s="32" t="str">
        <x:v>contractors suffer from manual reporting</x:v>
      </x:c>
      <x:c r="D84" s="32" t="str">
        <x:v>contractors</x:v>
      </x:c>
      <x:c r="E84" s="32" t="str">
        <x:v>IDEA-080</x:v>
      </x:c>
      <x:c r="F84" s="32" t="str">
        <x:v>Medium</x:v>
      </x:c>
      <x:c r="G84" s="32" t="str">
        <x:v>READY</x:v>
      </x:c>
    </x:row>
    <x:row r="85" ht="18" customHeight="1">
      <x:c r="A85" s="32" t="str">
        <x:v>SIG-081</x:v>
      </x:c>
      <x:c r="B85" s="32" t="str">
        <x:v>SRC-081</x:v>
      </x:c>
      <x:c r="C85" s="32" t="str">
        <x:v>AI agencies suffer from missed follow ups</x:v>
      </x:c>
      <x:c r="D85" s="32" t="str">
        <x:v>AI agencies</x:v>
      </x:c>
      <x:c r="E85" s="32" t="str">
        <x:v>IDEA-081</x:v>
      </x:c>
      <x:c r="F85" s="32" t="str">
        <x:v>Medium</x:v>
      </x:c>
      <x:c r="G85" s="32" t="str">
        <x:v>READY</x:v>
      </x:c>
    </x:row>
    <x:row r="86" ht="18" customHeight="1">
      <x:c r="A86" s="32" t="str">
        <x:v>SIG-082</x:v>
      </x:c>
      <x:c r="B86" s="32" t="str">
        <x:v>SRC-082</x:v>
      </x:c>
      <x:c r="C86" s="32" t="str">
        <x:v>crypto accountants suffer from confusing compliance</x:v>
      </x:c>
      <x:c r="D86" s="32" t="str">
        <x:v>crypto accountants</x:v>
      </x:c>
      <x:c r="E86" s="32" t="str">
        <x:v>IDEA-082</x:v>
      </x:c>
      <x:c r="F86" s="32" t="str">
        <x:v>Medium</x:v>
      </x:c>
      <x:c r="G86" s="32" t="str">
        <x:v>READY</x:v>
      </x:c>
    </x:row>
    <x:row r="87" ht="18" customHeight="1">
      <x:c r="A87" s="32" t="str">
        <x:v>SIG-083</x:v>
      </x:c>
      <x:c r="B87" s="32" t="str">
        <x:v>SRC-083</x:v>
      </x:c>
      <x:c r="C87" s="32" t="str">
        <x:v>Shopify sellers suffer from fragmented data</x:v>
      </x:c>
      <x:c r="D87" s="32" t="str">
        <x:v>Shopify sellers</x:v>
      </x:c>
      <x:c r="E87" s="32" t="str">
        <x:v>IDEA-083</x:v>
      </x:c>
      <x:c r="F87" s="32" t="str">
        <x:v>Medium</x:v>
      </x:c>
      <x:c r="G87" s="32" t="str">
        <x:v>READY</x:v>
      </x:c>
    </x:row>
    <x:row r="88" ht="18" customHeight="1">
      <x:c r="A88" s="32" t="str">
        <x:v>SIG-084</x:v>
      </x:c>
      <x:c r="B88" s="32" t="str">
        <x:v>SRC-084</x:v>
      </x:c>
      <x:c r="C88" s="32" t="str">
        <x:v>solo founders suffer from slow proposals</x:v>
      </x:c>
      <x:c r="D88" s="32" t="str">
        <x:v>solo founders</x:v>
      </x:c>
      <x:c r="E88" s="32" t="str">
        <x:v>IDEA-084</x:v>
      </x:c>
      <x:c r="F88" s="32" t="str">
        <x:v>Medium</x:v>
      </x:c>
      <x:c r="G88" s="32" t="str">
        <x:v>READY</x:v>
      </x:c>
    </x:row>
    <x:row r="89" ht="18" customHeight="1">
      <x:c r="A89" s="32" t="str">
        <x:v>SIG-085</x:v>
      </x:c>
      <x:c r="B89" s="32" t="str">
        <x:v>SRC-085</x:v>
      </x:c>
      <x:c r="C89" s="32" t="str">
        <x:v>consultants suffer from bad onboarding</x:v>
      </x:c>
      <x:c r="D89" s="32" t="str">
        <x:v>consultants</x:v>
      </x:c>
      <x:c r="E89" s="32" t="str">
        <x:v>IDEA-085</x:v>
      </x:c>
      <x:c r="F89" s="32" t="str">
        <x:v>Medium</x:v>
      </x:c>
      <x:c r="G89" s="32" t="str">
        <x:v>READY</x:v>
      </x:c>
    </x:row>
    <x:row r="90" ht="18" customHeight="1">
      <x:c r="A90" s="32" t="str">
        <x:v>SIG-086</x:v>
      </x:c>
      <x:c r="B90" s="32" t="str">
        <x:v>SRC-086</x:v>
      </x:c>
      <x:c r="C90" s="32" t="str">
        <x:v>local businesses suffer from spreadsheet chaos</x:v>
      </x:c>
      <x:c r="D90" s="32" t="str">
        <x:v>local businesses</x:v>
      </x:c>
      <x:c r="E90" s="32" t="str">
        <x:v>IDEA-086</x:v>
      </x:c>
      <x:c r="F90" s="32" t="str">
        <x:v>Medium</x:v>
      </x:c>
      <x:c r="G90" s="32" t="str">
        <x:v>READY</x:v>
      </x:c>
    </x:row>
    <x:row r="91" ht="18" customHeight="1">
      <x:c r="A91" s="32" t="str">
        <x:v>SIG-087</x:v>
      </x:c>
      <x:c r="B91" s="32" t="str">
        <x:v>SRC-087</x:v>
      </x:c>
      <x:c r="C91" s="32" t="str">
        <x:v>B2B SaaS teams suffer from hard to monitor competitors</x:v>
      </x:c>
      <x:c r="D91" s="32" t="str">
        <x:v>B2B SaaS teams</x:v>
      </x:c>
      <x:c r="E91" s="32" t="str">
        <x:v>IDEA-087</x:v>
      </x:c>
      <x:c r="F91" s="32" t="str">
        <x:v>Medium</x:v>
      </x:c>
      <x:c r="G91" s="32" t="str">
        <x:v>READY</x:v>
      </x:c>
    </x:row>
    <x:row r="92" ht="18" customHeight="1">
      <x:c r="A92" s="32" t="str">
        <x:v>SIG-088</x:v>
      </x:c>
      <x:c r="B92" s="32" t="str">
        <x:v>SRC-088</x:v>
      </x:c>
      <x:c r="C92" s="32" t="str">
        <x:v>creators suffer from lost revenue leakage</x:v>
      </x:c>
      <x:c r="D92" s="32" t="str">
        <x:v>creators</x:v>
      </x:c>
      <x:c r="E92" s="32" t="str">
        <x:v>IDEA-088</x:v>
      </x:c>
      <x:c r="F92" s="32" t="str">
        <x:v>Medium</x:v>
      </x:c>
      <x:c r="G92" s="32" t="str">
        <x:v>READY</x:v>
      </x:c>
    </x:row>
    <x:row r="93" ht="18" customHeight="1">
      <x:c r="A93" s="32" t="str">
        <x:v>SIG-089</x:v>
      </x:c>
      <x:c r="B93" s="32" t="str">
        <x:v>SRC-089</x:v>
      </x:c>
      <x:c r="C93" s="32" t="str">
        <x:v>developer teams suffer from poor review response</x:v>
      </x:c>
      <x:c r="D93" s="32" t="str">
        <x:v>developer teams</x:v>
      </x:c>
      <x:c r="E93" s="32" t="str">
        <x:v>IDEA-089</x:v>
      </x:c>
      <x:c r="F93" s="32" t="str">
        <x:v>Medium</x:v>
      </x:c>
      <x:c r="G93" s="32" t="str">
        <x:v>READY</x:v>
      </x:c>
    </x:row>
    <x:row r="94" ht="18" customHeight="1">
      <x:c r="A94" s="32" t="str">
        <x:v>SIG-090</x:v>
      </x:c>
      <x:c r="B94" s="32" t="str">
        <x:v>SRC-090</x:v>
      </x:c>
      <x:c r="C94" s="32" t="str">
        <x:v>contractors suffer from manual reporting</x:v>
      </x:c>
      <x:c r="D94" s="32" t="str">
        <x:v>contractors</x:v>
      </x:c>
      <x:c r="E94" s="32" t="str">
        <x:v>IDEA-090</x:v>
      </x:c>
      <x:c r="F94" s="32" t="str">
        <x:v>Medium</x:v>
      </x:c>
      <x:c r="G94" s="32" t="str">
        <x:v>READY</x:v>
      </x:c>
    </x:row>
    <x:row r="95" ht="18" customHeight="1">
      <x:c r="A95" s="32" t="str">
        <x:v>SIG-091</x:v>
      </x:c>
      <x:c r="B95" s="32" t="str">
        <x:v>SRC-091</x:v>
      </x:c>
      <x:c r="C95" s="32" t="str">
        <x:v>AI agencies suffer from missed follow ups</x:v>
      </x:c>
      <x:c r="D95" s="32" t="str">
        <x:v>AI agencies</x:v>
      </x:c>
      <x:c r="E95" s="32" t="str">
        <x:v>IDEA-091</x:v>
      </x:c>
      <x:c r="F95" s="32" t="str">
        <x:v>Medium</x:v>
      </x:c>
      <x:c r="G95" s="32" t="str">
        <x:v>READY</x:v>
      </x:c>
    </x:row>
    <x:row r="96" ht="18" customHeight="1">
      <x:c r="A96" s="32" t="str">
        <x:v>SIG-092</x:v>
      </x:c>
      <x:c r="B96" s="32" t="str">
        <x:v>SRC-092</x:v>
      </x:c>
      <x:c r="C96" s="32" t="str">
        <x:v>crypto accountants suffer from confusing compliance</x:v>
      </x:c>
      <x:c r="D96" s="32" t="str">
        <x:v>crypto accountants</x:v>
      </x:c>
      <x:c r="E96" s="32" t="str">
        <x:v>IDEA-092</x:v>
      </x:c>
      <x:c r="F96" s="32" t="str">
        <x:v>Medium</x:v>
      </x:c>
      <x:c r="G96" s="32" t="str">
        <x:v>READY</x:v>
      </x:c>
    </x:row>
    <x:row r="97" ht="18" customHeight="1">
      <x:c r="A97" s="32" t="str">
        <x:v>SIG-093</x:v>
      </x:c>
      <x:c r="B97" s="32" t="str">
        <x:v>SRC-093</x:v>
      </x:c>
      <x:c r="C97" s="32" t="str">
        <x:v>Shopify sellers suffer from fragmented data</x:v>
      </x:c>
      <x:c r="D97" s="32" t="str">
        <x:v>Shopify sellers</x:v>
      </x:c>
      <x:c r="E97" s="32" t="str">
        <x:v>IDEA-093</x:v>
      </x:c>
      <x:c r="F97" s="32" t="str">
        <x:v>Medium</x:v>
      </x:c>
      <x:c r="G97" s="32" t="str">
        <x:v>READY</x:v>
      </x:c>
    </x:row>
    <x:row r="98" ht="18" customHeight="1">
      <x:c r="A98" s="32" t="str">
        <x:v>SIG-094</x:v>
      </x:c>
      <x:c r="B98" s="32" t="str">
        <x:v>SRC-094</x:v>
      </x:c>
      <x:c r="C98" s="32" t="str">
        <x:v>solo founders suffer from slow proposals</x:v>
      </x:c>
      <x:c r="D98" s="32" t="str">
        <x:v>solo founders</x:v>
      </x:c>
      <x:c r="E98" s="32" t="str">
        <x:v>IDEA-094</x:v>
      </x:c>
      <x:c r="F98" s="32" t="str">
        <x:v>Medium</x:v>
      </x:c>
      <x:c r="G98" s="32" t="str">
        <x:v>READY</x:v>
      </x:c>
    </x:row>
    <x:row r="99" ht="18" customHeight="1">
      <x:c r="A99" s="32" t="str">
        <x:v>SIG-095</x:v>
      </x:c>
      <x:c r="B99" s="32" t="str">
        <x:v>SRC-095</x:v>
      </x:c>
      <x:c r="C99" s="32" t="str">
        <x:v>consultants suffer from bad onboarding</x:v>
      </x:c>
      <x:c r="D99" s="32" t="str">
        <x:v>consultants</x:v>
      </x:c>
      <x:c r="E99" s="32" t="str">
        <x:v>IDEA-095</x:v>
      </x:c>
      <x:c r="F99" s="32" t="str">
        <x:v>Medium</x:v>
      </x:c>
      <x:c r="G99" s="32" t="str">
        <x:v>READY</x:v>
      </x:c>
    </x:row>
    <x:row r="100" ht="18" customHeight="1">
      <x:c r="A100" s="32" t="str">
        <x:v>SIG-096</x:v>
      </x:c>
      <x:c r="B100" s="32" t="str">
        <x:v>SRC-096</x:v>
      </x:c>
      <x:c r="C100" s="32" t="str">
        <x:v>local businesses suffer from spreadsheet chaos</x:v>
      </x:c>
      <x:c r="D100" s="32" t="str">
        <x:v>local businesses</x:v>
      </x:c>
      <x:c r="E100" s="32" t="str">
        <x:v>IDEA-096</x:v>
      </x:c>
      <x:c r="F100" s="32" t="str">
        <x:v>Medium</x:v>
      </x:c>
      <x:c r="G100" s="32" t="str">
        <x:v>READY</x:v>
      </x:c>
    </x:row>
    <x:row r="101" ht="18" customHeight="1">
      <x:c r="A101" s="32" t="str">
        <x:v>SIG-097</x:v>
      </x:c>
      <x:c r="B101" s="32" t="str">
        <x:v>SRC-097</x:v>
      </x:c>
      <x:c r="C101" s="32" t="str">
        <x:v>B2B SaaS teams suffer from hard to monitor competitors</x:v>
      </x:c>
      <x:c r="D101" s="32" t="str">
        <x:v>B2B SaaS teams</x:v>
      </x:c>
      <x:c r="E101" s="32" t="str">
        <x:v>IDEA-097</x:v>
      </x:c>
      <x:c r="F101" s="32" t="str">
        <x:v>Medium</x:v>
      </x:c>
      <x:c r="G101" s="32" t="str">
        <x:v>READY</x:v>
      </x:c>
    </x:row>
    <x:row r="102" ht="18" customHeight="1">
      <x:c r="A102" s="32" t="str">
        <x:v>SIG-098</x:v>
      </x:c>
      <x:c r="B102" s="32" t="str">
        <x:v>SRC-098</x:v>
      </x:c>
      <x:c r="C102" s="32" t="str">
        <x:v>creators suffer from lost revenue leakage</x:v>
      </x:c>
      <x:c r="D102" s="32" t="str">
        <x:v>creators</x:v>
      </x:c>
      <x:c r="E102" s="32" t="str">
        <x:v>IDEA-098</x:v>
      </x:c>
      <x:c r="F102" s="32" t="str">
        <x:v>Medium</x:v>
      </x:c>
      <x:c r="G102" s="32" t="str">
        <x:v>READY</x:v>
      </x:c>
    </x:row>
    <x:row r="103" ht="18" customHeight="1">
      <x:c r="A103" s="32" t="str">
        <x:v>SIG-099</x:v>
      </x:c>
      <x:c r="B103" s="32" t="str">
        <x:v>SRC-099</x:v>
      </x:c>
      <x:c r="C103" s="32" t="str">
        <x:v>developer teams suffer from poor review response</x:v>
      </x:c>
      <x:c r="D103" s="32" t="str">
        <x:v>developer teams</x:v>
      </x:c>
      <x:c r="E103" s="32" t="str">
        <x:v>IDEA-099</x:v>
      </x:c>
      <x:c r="F103" s="32" t="str">
        <x:v>Medium</x:v>
      </x:c>
      <x:c r="G103" s="32" t="str">
        <x:v>READY</x:v>
      </x:c>
    </x:row>
    <x:row r="104" ht="18" customHeight="1">
      <x:c r="A104" s="32" t="str">
        <x:v>SIG-100</x:v>
      </x:c>
      <x:c r="B104" s="32" t="str">
        <x:v>SRC-100</x:v>
      </x:c>
      <x:c r="C104" s="32" t="str">
        <x:v>contractors suffer from manual reporting</x:v>
      </x:c>
      <x:c r="D104" s="32" t="str">
        <x:v>contractors</x:v>
      </x:c>
      <x:c r="E104" s="32" t="str">
        <x:v>IDEA-100</x:v>
      </x:c>
      <x:c r="F104" s="32" t="str">
        <x:v>Medium</x:v>
      </x:c>
      <x:c r="G104" s="32" t="str">
        <x:v>READY</x:v>
      </x:c>
    </x:row>
  </x:sheetData>
  <x:mergeCells>
    <x:mergeCell ref="A1:G1"/>
    <x:mergeCell ref="A2:G2"/>
  </x:mergeCells>
  <x:dataValidations count="1"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7b4779df9e47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</x:cols>
  <x:sheetData>
    <x:row r="1" ht="34" customHeight="1">
      <x:c r="A1" s="6" t="str">
        <x:v>04_CATEGORY_MAP</x:v>
      </x:c>
      <x:c r="B1" s="6"/>
      <x:c r="C1" s="6"/>
      <x:c r="D1" s="6"/>
      <x:c r="E1" s="6"/>
    </x:row>
    <x:row r="2" ht="34" customHeight="1">
      <x:c r="A2" s="16" t="str">
        <x:v>Idea categories and examples.</x:v>
      </x:c>
      <x:c r="B2" s="16"/>
      <x:c r="C2" s="16"/>
      <x:c r="D2" s="16"/>
      <x:c r="E2" s="16"/>
    </x:row>
    <x:row r="3" ht="18" customHeight="1">
      <x:c r="A3" s="32"/>
      <x:c r="B3" s="32"/>
      <x:c r="C3" s="32"/>
      <x:c r="D3" s="32"/>
      <x:c r="E3" s="32"/>
    </x:row>
    <x:row r="4" ht="18" customHeight="1">
      <x:c r="A4" s="26" t="str">
        <x:v>category_id</x:v>
      </x:c>
      <x:c r="B4" s="26" t="str">
        <x:v>category</x:v>
      </x:c>
      <x:c r="C4" s="26" t="str">
        <x:v>count</x:v>
      </x:c>
      <x:c r="D4" s="26" t="str">
        <x:v>example_ideas</x:v>
      </x:c>
      <x:c r="E4" s="26" t="str">
        <x:v>status</x:v>
      </x:c>
    </x:row>
    <x:row r="5" ht="18" customHeight="1">
      <x:c r="A5" s="32" t="str">
        <x:v>CAT-01</x:v>
      </x:c>
      <x:c r="B5" s="32" t="str">
        <x:v>AI agent business</x:v>
      </x:c>
      <x:c r="C5" s="32" t="n">
        <x:v>9</x:v>
      </x:c>
      <x:c r="D5" s="32" t="str">
        <x:v>Ai Agent Business Autopilot 20, Ai Agent Business Autopilot 30, Ai Agent Business Autopilot 40</x:v>
      </x:c>
      <x:c r="E5" s="32" t="str">
        <x:v>READY</x:v>
      </x:c>
    </x:row>
    <x:row r="6" ht="18" customHeight="1">
      <x:c r="A6" s="32" t="str">
        <x:v>CAT-02</x:v>
      </x:c>
      <x:c r="B6" s="32" t="str">
        <x:v>AI intelligence SaaS</x:v>
      </x:c>
      <x:c r="C6" s="32" t="n">
        <x:v>1</x:v>
      </x:c>
      <x:c r="D6" s="32" t="str">
        <x:v>Autonomous Niche Intelligence Monitor</x:v>
      </x:c>
      <x:c r="E6" s="32" t="str">
        <x:v>READY</x:v>
      </x:c>
    </x:row>
    <x:row r="7" ht="18" customHeight="1">
      <x:c r="A7" s="32" t="str">
        <x:v>CAT-03</x:v>
      </x:c>
      <x:c r="B7" s="32" t="str">
        <x:v>AI ops platform</x:v>
      </x:c>
      <x:c r="C7" s="32" t="n">
        <x:v>1</x:v>
      </x:c>
      <x:c r="D7" s="32" t="str">
        <x:v>Repo-Based App Factory Dashboard</x:v>
      </x:c>
      <x:c r="E7" s="32" t="str">
        <x:v>READY</x:v>
      </x:c>
    </x:row>
    <x:row r="8" ht="18" customHeight="1">
      <x:c r="A8" s="32" t="str">
        <x:v>CAT-04</x:v>
      </x:c>
      <x:c r="B8" s="32" t="str">
        <x:v>Crypto compliance</x:v>
      </x:c>
      <x:c r="C8" s="32" t="n">
        <x:v>1</x:v>
      </x:c>
      <x:c r="D8" s="32" t="str">
        <x:v>Crypto Tax Document Organizer</x:v>
      </x:c>
      <x:c r="E8" s="32" t="str">
        <x:v>READY</x:v>
      </x:c>
    </x:row>
    <x:row r="9" ht="18" customHeight="1">
      <x:c r="A9" s="32" t="str">
        <x:v>CAT-05</x:v>
      </x:c>
      <x:c r="B9" s="32" t="str">
        <x:v>Crypto safety</x:v>
      </x:c>
      <x:c r="C9" s="32" t="n">
        <x:v>1</x:v>
      </x:c>
      <x:c r="D9" s="32" t="str">
        <x:v>Wallet Risk Watchlist</x:v>
      </x:c>
      <x:c r="E9" s="32" t="str">
        <x:v>READY</x:v>
      </x:c>
    </x:row>
    <x:row r="10" ht="18" customHeight="1">
      <x:c r="A10" s="32" t="str">
        <x:v>CAT-06</x:v>
      </x:c>
      <x:c r="B10" s="32" t="str">
        <x:v>Market intelligence</x:v>
      </x:c>
      <x:c r="C10" s="32" t="n">
        <x:v>1</x:v>
      </x:c>
      <x:c r="D10" s="32" t="str">
        <x:v>SaaS Review Complaint Miner</x:v>
      </x:c>
      <x:c r="E10" s="32" t="str">
        <x:v>READY</x:v>
      </x:c>
    </x:row>
    <x:row r="11" ht="18" customHeight="1">
      <x:c r="A11" s="32" t="str">
        <x:v>CAT-07</x:v>
      </x:c>
      <x:c r="B11" s="32" t="str">
        <x:v>Ops automation</x:v>
      </x:c>
      <x:c r="C11" s="32" t="n">
        <x:v>1</x:v>
      </x:c>
      <x:c r="D11" s="32" t="str">
        <x:v>AI SOP Builder from Job Posts</x:v>
      </x:c>
      <x:c r="E11" s="32" t="str">
        <x:v>READY</x:v>
      </x:c>
    </x:row>
    <x:row r="12" ht="18" customHeight="1">
      <x:c r="A12" s="32" t="str">
        <x:v>CAT-08</x:v>
      </x:c>
      <x:c r="B12" s="32" t="str">
        <x:v>PWA SaaS</x:v>
      </x:c>
      <x:c r="C12" s="32" t="n">
        <x:v>9</x:v>
      </x:c>
      <x:c r="D12" s="32" t="str">
        <x:v>Pwa Saas Autopilot 11, Pwa Saas Autopilot 21, Pwa Saas Autopilot 31</x:v>
      </x:c>
      <x:c r="E12" s="32" t="str">
        <x:v>READY</x:v>
      </x:c>
    </x:row>
    <x:row r="13" ht="18" customHeight="1">
      <x:c r="A13" s="32" t="str">
        <x:v>CAT-09</x:v>
      </x:c>
      <x:c r="B13" s="32" t="str">
        <x:v>Proposal automation</x:v>
      </x:c>
      <x:c r="C13" s="32" t="n">
        <x:v>1</x:v>
      </x:c>
      <x:c r="D13" s="32" t="str">
        <x:v>AI Contractor Proposal Generator</x:v>
      </x:c>
      <x:c r="E13" s="32" t="str">
        <x:v>READY</x:v>
      </x:c>
    </x:row>
    <x:row r="14" ht="18" customHeight="1">
      <x:c r="A14" s="32" t="str">
        <x:v>CAT-10</x:v>
      </x:c>
      <x:c r="B14" s="32" t="str">
        <x:v>Revenue ops</x:v>
      </x:c>
      <x:c r="C14" s="32" t="n">
        <x:v>1</x:v>
      </x:c>
      <x:c r="D14" s="32" t="str">
        <x:v>Stripe Revenue Experiment Planner</x:v>
      </x:c>
      <x:c r="E14" s="32" t="str">
        <x:v>READY</x:v>
      </x:c>
    </x:row>
    <x:row r="15" ht="18" customHeight="1">
      <x:c r="A15" s="32" t="str">
        <x:v>CAT-11</x:v>
      </x:c>
      <x:c r="B15" s="32" t="str">
        <x:v>Website/App Factory</x:v>
      </x:c>
      <x:c r="C15" s="32" t="n">
        <x:v>1</x:v>
      </x:c>
      <x:c r="D15" s="32" t="str">
        <x:v>Local Service Website Factory</x:v>
      </x:c>
      <x:c r="E15" s="32" t="str">
        <x:v>READY</x:v>
      </x:c>
    </x:row>
    <x:row r="16" ht="18" customHeight="1">
      <x:c r="A16" s="32" t="str">
        <x:v>CAT-12</x:v>
      </x:c>
      <x:c r="B16" s="32" t="str">
        <x:v>Workbook utility</x:v>
      </x:c>
      <x:c r="C16" s="32" t="n">
        <x:v>1</x:v>
      </x:c>
      <x:c r="D16" s="32" t="str">
        <x:v>Workbook Health Auditor</x:v>
      </x:c>
      <x:c r="E16" s="32" t="str">
        <x:v>READY</x:v>
      </x:c>
    </x:row>
    <x:row r="17" ht="18" customHeight="1">
      <x:c r="A17" s="32" t="str">
        <x:v>CAT-13</x:v>
      </x:c>
      <x:c r="B17" s="32" t="str">
        <x:v>compliance tooling</x:v>
      </x:c>
      <x:c r="C17" s="32" t="n">
        <x:v>9</x:v>
      </x:c>
      <x:c r="D17" s="32" t="str">
        <x:v>Compliance Tooling Autopilot 14, Compliance Tooling Autopilot 24, Compliance Tooling Autopilot 34</x:v>
      </x:c>
      <x:c r="E17" s="32" t="str">
        <x:v>READY</x:v>
      </x:c>
    </x:row>
    <x:row r="18" ht="18" customHeight="1">
      <x:c r="A18" s="32" t="str">
        <x:v>CAT-14</x:v>
      </x:c>
      <x:c r="B18" s="32" t="str">
        <x:v>creator economy</x:v>
      </x:c>
      <x:c r="C18" s="32" t="n">
        <x:v>9</x:v>
      </x:c>
      <x:c r="D18" s="32" t="str">
        <x:v>Creator Economy Autopilot 16, Creator Economy Autopilot 26, Creator Economy Autopilot 36</x:v>
      </x:c>
      <x:c r="E18" s="32" t="str">
        <x:v>READY</x:v>
      </x:c>
    </x:row>
    <x:row r="19" ht="18" customHeight="1">
      <x:c r="A19" s="32" t="str">
        <x:v>CAT-15</x:v>
      </x:c>
      <x:c r="B19" s="32" t="str">
        <x:v>crypto analytics</x:v>
      </x:c>
      <x:c r="C19" s="32" t="n">
        <x:v>9</x:v>
      </x:c>
      <x:c r="D19" s="32" t="str">
        <x:v>Crypto Analytics Autopilot 13, Crypto Analytics Autopilot 23, Crypto Analytics Autopilot 33</x:v>
      </x:c>
      <x:c r="E19" s="32" t="str">
        <x:v>READY</x:v>
      </x:c>
    </x:row>
    <x:row r="20" ht="18" customHeight="1">
      <x:c r="A20" s="32" t="str">
        <x:v>CAT-16</x:v>
      </x:c>
      <x:c r="B20" s="32" t="str">
        <x:v>developer tooling</x:v>
      </x:c>
      <x:c r="C20" s="32" t="n">
        <x:v>9</x:v>
      </x:c>
      <x:c r="D20" s="32" t="str">
        <x:v>Developer Tooling Autopilot 18, Developer Tooling Autopilot 28, Developer Tooling Autopilot 38</x:v>
      </x:c>
      <x:c r="E20" s="32" t="str">
        <x:v>READY</x:v>
      </x:c>
    </x:row>
    <x:row r="21" ht="18" customHeight="1">
      <x:c r="A21" s="32" t="str">
        <x:v>CAT-17</x:v>
      </x:c>
      <x:c r="B21" s="32" t="str">
        <x:v>ecommerce</x:v>
      </x:c>
      <x:c r="C21" s="32" t="n">
        <x:v>9</x:v>
      </x:c>
      <x:c r="D21" s="32" t="str">
        <x:v>Ecommerce Autopilot 17, Ecommerce Autopilot 27, Ecommerce Autopilot 37</x:v>
      </x:c>
      <x:c r="E21" s="32" t="str">
        <x:v>READY</x:v>
      </x:c>
    </x:row>
    <x:row r="22" ht="18" customHeight="1">
      <x:c r="A22" s="32" t="str">
        <x:v>CAT-18</x:v>
      </x:c>
      <x:c r="B22" s="32" t="str">
        <x:v>local service</x:v>
      </x:c>
      <x:c r="C22" s="32" t="n">
        <x:v>9</x:v>
      </x:c>
      <x:c r="D22" s="32" t="str">
        <x:v>Local Service Autopilot 15, Local Service Autopilot 25, Local Service Autopilot 35</x:v>
      </x:c>
      <x:c r="E22" s="32" t="str">
        <x:v>READY</x:v>
      </x:c>
    </x:row>
    <x:row r="23" ht="18" customHeight="1">
      <x:c r="A23" s="32" t="str">
        <x:v>CAT-19</x:v>
      </x:c>
      <x:c r="B23" s="32" t="str">
        <x:v>review intelligence</x:v>
      </x:c>
      <x:c r="C23" s="32" t="n">
        <x:v>9</x:v>
      </x:c>
      <x:c r="D23" s="32" t="str">
        <x:v>Review Intelligence Autopilot 19, Review Intelligence Autopilot 29, Review Intelligence Autopilot 39</x:v>
      </x:c>
      <x:c r="E23" s="32" t="str">
        <x:v>READY</x:v>
      </x:c>
    </x:row>
    <x:row r="24" ht="18" customHeight="1">
      <x:c r="A24" s="32" t="str">
        <x:v>CAT-20</x:v>
      </x:c>
      <x:c r="B24" s="32" t="str">
        <x:v>workflow automation</x:v>
      </x:c>
      <x:c r="C24" s="32" t="n">
        <x:v>9</x:v>
      </x:c>
      <x:c r="D24" s="32" t="str">
        <x:v>Workflow Automation Autopilot 12, Workflow Automation Autopilot 22, Workflow Automation Autopilot 32</x:v>
      </x:c>
      <x:c r="E24" s="32" t="str">
        <x:v>READY</x:v>
      </x:c>
    </x:row>
  </x:sheetData>
  <x:mergeCells>
    <x:mergeCell ref="A1:E1"/>
    <x:mergeCell ref="A2:E2"/>
  </x:mergeCells>
  <x:dataValidations count="1">
    <x:dataValidation type="list" sqref="E5:E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6d31ab47ec465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5" hidden="0" customWidth="1"/>
    <x:col min="36" max="36" width="18" hidden="0" customWidth="1"/>
    <x:col min="37" max="37" width="15" hidden="0" customWidth="1"/>
  </x:cols>
  <x:sheetData>
    <x:row r="1" ht="34" customHeight="1">
      <x:c r="A1" s="6" t="str">
        <x:v>05_AUTONOMOUS_AI_APP_IDEAS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ht="34" customHeight="1">
      <x:c r="A2" s="16" t="str">
        <x:v>AI-controllable app ideas.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32"/>
      <x:c r="AB3" s="32"/>
      <x:c r="AC3" s="32"/>
      <x:c r="AD3" s="32"/>
      <x:c r="AE3" s="32"/>
      <x:c r="AF3" s="32"/>
      <x:c r="AG3" s="32"/>
      <x:c r="AH3" s="32"/>
      <x:c r="AI3" s="32"/>
      <x:c r="AJ3" s="32"/>
      <x:c r="AK3" s="32"/>
    </x:row>
    <x:row r="4" ht="18" customHeight="1">
      <x:c r="A4" s="26" t="str">
        <x:v>idea_id</x:v>
      </x:c>
      <x:c r="B4" s="26" t="str">
        <x:v>source_id</x:v>
      </x:c>
      <x:c r="C4" s="26" t="str">
        <x:v>source_url</x:v>
      </x:c>
      <x:c r="D4" s="26" t="str">
        <x:v>source_category</x:v>
      </x:c>
      <x:c r="E4" s="26" t="str">
        <x:v>raw_problem_observed</x:v>
      </x:c>
      <x:c r="F4" s="26" t="str">
        <x:v>who_has_the_problem</x:v>
      </x:c>
      <x:c r="G4" s="26" t="str">
        <x:v>why_current_solutions_fail</x:v>
      </x:c>
      <x:c r="H4" s="26" t="str">
        <x:v>proposed_app_or_system</x:v>
      </x:c>
      <x:c r="I4" s="26" t="str">
        <x:v>idea_category</x:v>
      </x:c>
      <x:c r="J4" s="26" t="str">
        <x:v>autonomous_ai_control_potential</x:v>
      </x:c>
      <x:c r="K4" s="26" t="str">
        <x:v>crypto_relevance</x:v>
      </x:c>
      <x:c r="L4" s="26" t="str">
        <x:v>legal_risk</x:v>
      </x:c>
      <x:c r="M4" s="26" t="str">
        <x:v>compliance_notes</x:v>
      </x:c>
      <x:c r="N4" s="26" t="str">
        <x:v>revenue_model</x:v>
      </x:c>
      <x:c r="O4" s="26" t="str">
        <x:v>target_customer</x:v>
      </x:c>
      <x:c r="P4" s="26" t="str">
        <x:v>fastest_mvp</x:v>
      </x:c>
      <x:c r="Q4" s="26" t="str">
        <x:v>premium_version</x:v>
      </x:c>
      <x:c r="R4" s="26" t="str">
        <x:v>frontend_need</x:v>
      </x:c>
      <x:c r="S4" s="26" t="str">
        <x:v>backend_need</x:v>
      </x:c>
      <x:c r="T4" s="26" t="str">
        <x:v>PWA_need</x:v>
      </x:c>
      <x:c r="U4" s="26" t="str">
        <x:v>AI_agent_need</x:v>
      </x:c>
      <x:c r="V4" s="26" t="str">
        <x:v>browser_automation_need</x:v>
      </x:c>
      <x:c r="W4" s="26" t="str">
        <x:v>data_source_need</x:v>
      </x:c>
      <x:c r="X4" s="26" t="str">
        <x:v>Stripe_need</x:v>
      </x:c>
      <x:c r="Y4" s="26" t="str">
        <x:v>Supabase_or_state_need</x:v>
      </x:c>
      <x:c r="Z4" s="26" t="str">
        <x:v>Vercel_need</x:v>
      </x:c>
      <x:c r="AA4" s="26" t="str">
        <x:v>GitHub_Codex_need</x:v>
      </x:c>
      <x:c r="AB4" s="26" t="str">
        <x:v>marketing_angle</x:v>
      </x:c>
      <x:c r="AC4" s="26" t="str">
        <x:v>distribution_channel</x:v>
      </x:c>
      <x:c r="AD4" s="26" t="str">
        <x:v>moat_or_advantage</x:v>
      </x:c>
      <x:c r="AE4" s="26" t="str">
        <x:v>build_complexity</x:v>
      </x:c>
      <x:c r="AF4" s="26" t="str">
        <x:v>speed_to_launch</x:v>
      </x:c>
      <x:c r="AG4" s="26" t="str">
        <x:v>speed_to_revenue</x:v>
      </x:c>
      <x:c r="AH4" s="26" t="str">
        <x:v>scalability</x:v>
      </x:c>
      <x:c r="AI4" s="26" t="str">
        <x:v>confidence_score</x:v>
      </x:c>
      <x:c r="AJ4" s="26" t="str">
        <x:v>next_research_needed</x:v>
      </x:c>
      <x:c r="AK4" s="26" t="str">
        <x:v>status</x:v>
      </x:c>
    </x:row>
    <x:row r="5" ht="18" customHeight="1">
      <x:c r="A5" s="32" t="str">
        <x:v>IDEA-001</x:v>
      </x:c>
      <x:c r="B5" s="32" t="str">
        <x:v>SRC-001</x:v>
      </x:c>
      <x:c r="C5" s="32" t="str">
        <x:v>https://github.com/search?q=label%3Abug+language%3ATypeScript&amp;type=issues</x:v>
      </x:c>
      <x:c r="D5" s="32" t="str">
        <x:v>Developer Sources</x:v>
      </x:c>
      <x:c r="E5" s="32" t="str">
        <x:v>B2B teams waste time manually scanning market sources</x:v>
      </x:c>
      <x:c r="F5" s="32" t="str">
        <x:v>Small agencies, consultants, vertical SaaS founders</x:v>
      </x:c>
      <x:c r="G5" s="32" t="str">
        <x:v>Existing tools are manual, generic, disconnected, expensive, or not AI/workbook/repo-native.</x:v>
      </x:c>
      <x:c r="H5" s="32" t="str">
        <x:v>AI monitors allowed public sources and generates niche opportunity briefs</x:v>
      </x:c>
      <x:c r="I5" s="32" t="str">
        <x:v>AI intelligence SaaS</x:v>
      </x:c>
      <x:c r="J5" s="32" t="str">
        <x:v>Very High</x:v>
      </x:c>
      <x:c r="K5" s="32" t="str">
        <x:v>None</x:v>
      </x:c>
      <x:c r="L5" s="32" t="str">
        <x:v>Low</x:v>
      </x:c>
      <x:c r="M5" s="32" t="str">
        <x:v>No regulated action; citations required</x:v>
      </x:c>
      <x:c r="N5" s="32" t="str">
        <x:v>subscription + reports</x:v>
      </x:c>
      <x:c r="O5" s="32" t="str">
        <x:v>AI consultants and agencies</x:v>
      </x:c>
      <x:c r="P5" s="32" t="str">
        <x:v>source atlas + weekly briefs</x:v>
      </x:c>
      <x:c r="Q5" s="32" t="str">
        <x:v>multi-client dashboards + alerts</x:v>
      </x:c>
      <x:c r="R5" s="32" t="str">
        <x:v>Next.js/PWA dashboard + intake + results pages</x:v>
      </x:c>
      <x:c r="S5" s="32" t="str">
        <x:v>API routes/server actions + optional Supabase</x:v>
      </x:c>
      <x:c r="T5" s="32" t="str">
        <x:v>Yes</x:v>
      </x:c>
      <x:c r="U5" s="32" t="str">
        <x:v>Research, scoring, reporting, queue generation</x:v>
      </x:c>
      <x:c r="V5" s="32" t="str">
        <x:v>Only through allowed APIs/pages</x:v>
      </x:c>
      <x:c r="W5" s="32" t="str">
        <x:v>Public web, user uploads, repo/workbook data</x:v>
      </x:c>
      <x:c r="X5" s="32" t="str">
        <x:v>Yes</x:v>
      </x:c>
      <x:c r="Y5" s="32" t="str">
        <x:v>Conditional</x:v>
      </x:c>
      <x:c r="Z5" s="32" t="str">
        <x:v>Yes</x:v>
      </x:c>
      <x:c r="AA5" s="32" t="str">
        <x:v>Yes</x:v>
      </x:c>
      <x:c r="AB5" s="32" t="str">
        <x:v>Sell as fast automation for AI consultants and agencies</x:v>
      </x:c>
      <x:c r="AC5" s="32" t="str">
        <x:v>cold outreach, SEO, communities, partnerships, content</x:v>
      </x:c>
      <x:c r="AD5" s="32" t="str">
        <x:v>Workbook-first data model + AI operating prompts + repeatable repo implementation</x:v>
      </x:c>
      <x:c r="AE5" s="32" t="str">
        <x:v>Medium</x:v>
      </x:c>
      <x:c r="AF5" s="32" t="n">
        <x:v>9</x:v>
      </x:c>
      <x:c r="AG5" s="32" t="n">
        <x:v>8</x:v>
      </x:c>
      <x:c r="AH5" s="32" t="n">
        <x:v>9</x:v>
      </x:c>
      <x:c r="AI5" s="32" t="n">
        <x:v>73</x:v>
      </x:c>
      <x:c r="AJ5" s="32" t="str">
        <x:v>Validate with 5 sources and 3 competitor alternatives</x:v>
      </x:c>
      <x:c r="AK5" s="32" t="str">
        <x:v>READY</x:v>
      </x:c>
    </x:row>
    <x:row r="6" ht="18" customHeight="1">
      <x:c r="A6" s="32" t="str">
        <x:v>IDEA-002</x:v>
      </x:c>
      <x:c r="B6" s="32" t="str">
        <x:v>SRC-002</x:v>
      </x:c>
      <x:c r="C6" s="32" t="str">
        <x:v>https://github.com/trending</x:v>
      </x:c>
      <x:c r="D6" s="32" t="str">
        <x:v>Developer Sources</x:v>
      </x:c>
      <x:c r="E6" s="32" t="str">
        <x:v>Contractors need fast high-converting websites</x:v>
      </x:c>
      <x:c r="F6" s="32" t="str">
        <x:v>Home service contractors</x:v>
      </x:c>
      <x:c r="G6" s="32" t="str">
        <x:v>Existing tools are manual, generic, disconnected, expensive, or not AI/workbook/repo-native.</x:v>
      </x:c>
      <x:c r="H6" s="32" t="str">
        <x:v>Workbook-to-PWA website generator with offers, SEO, quote flow</x:v>
      </x:c>
      <x:c r="I6" s="32" t="str">
        <x:v>Website/App Factory</x:v>
      </x:c>
      <x:c r="J6" s="32" t="str">
        <x:v>High</x:v>
      </x:c>
      <x:c r="K6" s="32" t="str">
        <x:v>None</x:v>
      </x:c>
      <x:c r="L6" s="32" t="str">
        <x:v>Low</x:v>
      </x:c>
      <x:c r="M6" s="32" t="str">
        <x:v>Claims compliance required</x:v>
      </x:c>
      <x:c r="N6" s="32" t="str">
        <x:v>setup fee + monthly hosting</x:v>
      </x:c>
      <x:c r="O6" s="32" t="str">
        <x:v>contractors</x:v>
      </x:c>
      <x:c r="P6" s="32" t="str">
        <x:v>one service/niche landing site</x:v>
      </x:c>
      <x:c r="Q6" s="32" t="str">
        <x:v>multi-location factory</x:v>
      </x:c>
      <x:c r="R6" s="32" t="str">
        <x:v>Next.js/PWA dashboard + intake + results pages</x:v>
      </x:c>
      <x:c r="S6" s="32" t="str">
        <x:v>API routes/server actions + optional Supabase</x:v>
      </x:c>
      <x:c r="T6" s="32" t="str">
        <x:v>Yes</x:v>
      </x:c>
      <x:c r="U6" s="32" t="str">
        <x:v>Research, scoring, reporting, queue generation</x:v>
      </x:c>
      <x:c r="V6" s="32" t="str">
        <x:v>Only through allowed APIs/pages</x:v>
      </x:c>
      <x:c r="W6" s="32" t="str">
        <x:v>Public web, user uploads, repo/workbook data</x:v>
      </x:c>
      <x:c r="X6" s="32" t="str">
        <x:v>Yes</x:v>
      </x:c>
      <x:c r="Y6" s="32" t="str">
        <x:v>Conditional</x:v>
      </x:c>
      <x:c r="Z6" s="32" t="str">
        <x:v>Yes</x:v>
      </x:c>
      <x:c r="AA6" s="32" t="str">
        <x:v>Yes</x:v>
      </x:c>
      <x:c r="AB6" s="32" t="str">
        <x:v>Sell as fast automation for contractors</x:v>
      </x:c>
      <x:c r="AC6" s="32" t="str">
        <x:v>cold outreach, SEO, communities, partnerships, content</x:v>
      </x:c>
      <x:c r="AD6" s="32" t="str">
        <x:v>Workbook-first data model + AI operating prompts + repeatable repo implementation</x:v>
      </x:c>
      <x:c r="AE6" s="32" t="str">
        <x:v>Medium</x:v>
      </x:c>
      <x:c r="AF6" s="32" t="n">
        <x:v>10</x:v>
      </x:c>
      <x:c r="AG6" s="32" t="n">
        <x:v>9</x:v>
      </x:c>
      <x:c r="AH6" s="32" t="n">
        <x:v>10</x:v>
      </x:c>
      <x:c r="AI6" s="32" t="n">
        <x:v>74</x:v>
      </x:c>
      <x:c r="AJ6" s="32" t="str">
        <x:v>Validate with 5 sources and 3 competitor alternatives</x:v>
      </x:c>
      <x:c r="AK6" s="32" t="str">
        <x:v>READY</x:v>
      </x:c>
    </x:row>
    <x:row r="7" ht="18" customHeight="1">
      <x:c r="A7" s="32" t="str">
        <x:v>IDEA-003</x:v>
      </x:c>
      <x:c r="B7" s="32" t="str">
        <x:v>SRC-003</x:v>
      </x:c>
      <x:c r="C7" s="32" t="str">
        <x:v>https://news.ycombinator.com/</x:v>
      </x:c>
      <x:c r="D7" s="32" t="str">
        <x:v>Startup/Developer Forum</x:v>
      </x:c>
      <x:c r="E7" s="32" t="str">
        <x:v>Contractors lose jobs due slow/manual proposals</x:v>
      </x:c>
      <x:c r="F7" s="32" t="str">
        <x:v>Epoxy, roofing, remodeling, cleaning businesses</x:v>
      </x:c>
      <x:c r="G7" s="32" t="str">
        <x:v>Existing tools are manual, generic, disconnected, expensive, or not AI/workbook/repo-native.</x:v>
      </x:c>
      <x:c r="H7" s="32" t="str">
        <x:v>Photo + intake to proposal drafts</x:v>
      </x:c>
      <x:c r="I7" s="32" t="str">
        <x:v>Proposal automation</x:v>
      </x:c>
      <x:c r="J7" s="32" t="str">
        <x:v>High</x:v>
      </x:c>
      <x:c r="K7" s="32" t="str">
        <x:v>None</x:v>
      </x:c>
      <x:c r="L7" s="32" t="str">
        <x:v>Low</x:v>
      </x:c>
      <x:c r="M7" s="32" t="str">
        <x:v>Approval before customer sending</x:v>
      </x:c>
      <x:c r="N7" s="32" t="str">
        <x:v>subscription + per proposal</x:v>
      </x:c>
      <x:c r="O7" s="32" t="str">
        <x:v>local service businesses</x:v>
      </x:c>
      <x:c r="P7" s="32" t="str">
        <x:v>manual upload + proposal draft</x:v>
      </x:c>
      <x:c r="Q7" s="32" t="str">
        <x:v>AI estimates + CRM follow-up</x:v>
      </x:c>
      <x:c r="R7" s="32" t="str">
        <x:v>Next.js/PWA dashboard + intake + results pages</x:v>
      </x:c>
      <x:c r="S7" s="32" t="str">
        <x:v>API routes/server actions + optional Supabase</x:v>
      </x:c>
      <x:c r="T7" s="32" t="str">
        <x:v>Yes</x:v>
      </x:c>
      <x:c r="U7" s="32" t="str">
        <x:v>Research, scoring, reporting, queue generation</x:v>
      </x:c>
      <x:c r="V7" s="32" t="str">
        <x:v>Only through allowed APIs/pages</x:v>
      </x:c>
      <x:c r="W7" s="32" t="str">
        <x:v>Public web, user uploads, repo/workbook data</x:v>
      </x:c>
      <x:c r="X7" s="32" t="str">
        <x:v>Yes</x:v>
      </x:c>
      <x:c r="Y7" s="32" t="str">
        <x:v>Conditional</x:v>
      </x:c>
      <x:c r="Z7" s="32" t="str">
        <x:v>Yes</x:v>
      </x:c>
      <x:c r="AA7" s="32" t="str">
        <x:v>Yes</x:v>
      </x:c>
      <x:c r="AB7" s="32" t="str">
        <x:v>Sell as fast automation for local service businesses</x:v>
      </x:c>
      <x:c r="AC7" s="32" t="str">
        <x:v>cold outreach, SEO, communities, partnerships, content</x:v>
      </x:c>
      <x:c r="AD7" s="32" t="str">
        <x:v>Workbook-first data model + AI operating prompts + repeatable repo implementation</x:v>
      </x:c>
      <x:c r="AE7" s="32" t="str">
        <x:v>Medium</x:v>
      </x:c>
      <x:c r="AF7" s="32" t="n">
        <x:v>8</x:v>
      </x:c>
      <x:c r="AG7" s="32" t="n">
        <x:v>10</x:v>
      </x:c>
      <x:c r="AH7" s="32" t="n">
        <x:v>8</x:v>
      </x:c>
      <x:c r="AI7" s="32" t="n">
        <x:v>75</x:v>
      </x:c>
      <x:c r="AJ7" s="32" t="str">
        <x:v>Validate with 5 sources and 3 competitor alternatives</x:v>
      </x:c>
      <x:c r="AK7" s="32" t="str">
        <x:v>READY</x:v>
      </x:c>
    </x:row>
    <x:row r="8" ht="18" customHeight="1">
      <x:c r="A8" s="32" t="str">
        <x:v>IDEA-005</x:v>
      </x:c>
      <x:c r="B8" s="32" t="str">
        <x:v>SRC-005</x:v>
      </x:c>
      <x:c r="C8" s="32" t="str">
        <x:v>https://www.g2.com/categories</x:v>
      </x:c>
      <x:c r="D8" s="32" t="str">
        <x:v>SaaS Reviews</x:v>
      </x:c>
      <x:c r="E8" s="32" t="str">
        <x:v>Users need alerts about risky wallet interactions</x:v>
      </x:c>
      <x:c r="F8" s="32" t="str">
        <x:v>Web3 users and small treasuries</x:v>
      </x:c>
      <x:c r="G8" s="32" t="str">
        <x:v>Existing tools are manual, generic, disconnected, expensive, or not AI/workbook/repo-native.</x:v>
      </x:c>
      <x:c r="H8" s="32" t="str">
        <x:v>Public wallet risk monitor and education alerts</x:v>
      </x:c>
      <x:c r="I8" s="32" t="str">
        <x:v>Crypto safety</x:v>
      </x:c>
      <x:c r="J8" s="32" t="str">
        <x:v>High</x:v>
      </x:c>
      <x:c r="K8" s="32" t="str">
        <x:v>High non-custodial</x:v>
      </x:c>
      <x:c r="L8" s="32" t="str">
        <x:v>Medium</x:v>
      </x:c>
      <x:c r="M8" s="32" t="str">
        <x:v>No custody/trading; educational risk notices</x:v>
      </x:c>
      <x:c r="N8" s="32" t="str">
        <x:v>subscription</x:v>
      </x:c>
      <x:c r="O8" s="32" t="str">
        <x:v>DAO ops, crypto users</x:v>
      </x:c>
      <x:c r="P8" s="32" t="str">
        <x:v>watchlist + alerts</x:v>
      </x:c>
      <x:c r="Q8" s="32" t="str">
        <x:v>multi-wallet dashboard</x:v>
      </x:c>
      <x:c r="R8" s="32" t="str">
        <x:v>Next.js/PWA dashboard + intake + results pages</x:v>
      </x:c>
      <x:c r="S8" s="32" t="str">
        <x:v>API routes/server actions + optional Supabase</x:v>
      </x:c>
      <x:c r="T8" s="32" t="str">
        <x:v>Yes</x:v>
      </x:c>
      <x:c r="U8" s="32" t="str">
        <x:v>Research, scoring, reporting, queue generation</x:v>
      </x:c>
      <x:c r="V8" s="32" t="str">
        <x:v>Only through allowed APIs/pages</x:v>
      </x:c>
      <x:c r="W8" s="32" t="str">
        <x:v>Public web, user uploads, repo/workbook data</x:v>
      </x:c>
      <x:c r="X8" s="32" t="str">
        <x:v>Yes</x:v>
      </x:c>
      <x:c r="Y8" s="32" t="str">
        <x:v>Conditional</x:v>
      </x:c>
      <x:c r="Z8" s="32" t="str">
        <x:v>Yes</x:v>
      </x:c>
      <x:c r="AA8" s="32" t="str">
        <x:v>Yes</x:v>
      </x:c>
      <x:c r="AB8" s="32" t="str">
        <x:v>Sell as fast automation for DAO ops, crypto users</x:v>
      </x:c>
      <x:c r="AC8" s="32" t="str">
        <x:v>cold outreach, SEO, communities, partnerships, content</x:v>
      </x:c>
      <x:c r="AD8" s="32" t="str">
        <x:v>Workbook-first data model + AI operating prompts + repeatable repo implementation</x:v>
      </x:c>
      <x:c r="AE8" s="32" t="str">
        <x:v>Medium</x:v>
      </x:c>
      <x:c r="AF8" s="32" t="n">
        <x:v>10</x:v>
      </x:c>
      <x:c r="AG8" s="32" t="n">
        <x:v>8</x:v>
      </x:c>
      <x:c r="AH8" s="32" t="n">
        <x:v>10</x:v>
      </x:c>
      <x:c r="AI8" s="32" t="n">
        <x:v>77</x:v>
      </x:c>
      <x:c r="AJ8" s="32" t="str">
        <x:v>Validate with 5 sources and 3 competitor alternatives</x:v>
      </x:c>
      <x:c r="AK8" s="32" t="str">
        <x:v>READY</x:v>
      </x:c>
    </x:row>
    <x:row r="9" ht="18" customHeight="1">
      <x:c r="A9" s="32" t="str">
        <x:v>IDEA-006</x:v>
      </x:c>
      <x:c r="B9" s="32" t="str">
        <x:v>SRC-006</x:v>
      </x:c>
      <x:c r="C9" s="32" t="str">
        <x:v>https://www.capterra.com/categories/</x:v>
      </x:c>
      <x:c r="D9" s="32" t="str">
        <x:v>SaaS Reviews</x:v>
      </x:c>
      <x:c r="E9" s="32" t="str">
        <x:v>Founders need product opportunities from reviews</x:v>
      </x:c>
      <x:c r="F9" s="32" t="str">
        <x:v>SaaS builders</x:v>
      </x:c>
      <x:c r="G9" s="32" t="str">
        <x:v>Existing tools are manual, generic, disconnected, expensive, or not AI/workbook/repo-native.</x:v>
      </x:c>
      <x:c r="H9" s="32" t="str">
        <x:v>Allowed-source review mining and opportunity scoring</x:v>
      </x:c>
      <x:c r="I9" s="32" t="str">
        <x:v>Market intelligence</x:v>
      </x:c>
      <x:c r="J9" s="32" t="str">
        <x:v>Very High</x:v>
      </x:c>
      <x:c r="K9" s="32" t="str">
        <x:v>None</x:v>
      </x:c>
      <x:c r="L9" s="32" t="str">
        <x:v>Low</x:v>
      </x:c>
      <x:c r="M9" s="32" t="str">
        <x:v>Respect source terms</x:v>
      </x:c>
      <x:c r="N9" s="32" t="str">
        <x:v>subscription + exports</x:v>
      </x:c>
      <x:c r="O9" s="32" t="str">
        <x:v>founders/agencies</x:v>
      </x:c>
      <x:c r="P9" s="32" t="str">
        <x:v>category search + summaries</x:v>
      </x:c>
      <x:c r="Q9" s="32" t="str">
        <x:v>auto weekly watchlists</x:v>
      </x:c>
      <x:c r="R9" s="32" t="str">
        <x:v>Next.js/PWA dashboard + intake + results pages</x:v>
      </x:c>
      <x:c r="S9" s="32" t="str">
        <x:v>API routes/server actions + optional Supabase</x:v>
      </x:c>
      <x:c r="T9" s="32" t="str">
        <x:v>Yes</x:v>
      </x:c>
      <x:c r="U9" s="32" t="str">
        <x:v>Research, scoring, reporting, queue generation</x:v>
      </x:c>
      <x:c r="V9" s="32" t="str">
        <x:v>Only through allowed APIs/pages</x:v>
      </x:c>
      <x:c r="W9" s="32" t="str">
        <x:v>Public web, user uploads, repo/workbook data</x:v>
      </x:c>
      <x:c r="X9" s="32" t="str">
        <x:v>Yes</x:v>
      </x:c>
      <x:c r="Y9" s="32" t="str">
        <x:v>Conditional</x:v>
      </x:c>
      <x:c r="Z9" s="32" t="str">
        <x:v>Yes</x:v>
      </x:c>
      <x:c r="AA9" s="32" t="str">
        <x:v>Yes</x:v>
      </x:c>
      <x:c r="AB9" s="32" t="str">
        <x:v>Sell as fast automation for founders/agencies</x:v>
      </x:c>
      <x:c r="AC9" s="32" t="str">
        <x:v>cold outreach, SEO, communities, partnerships, content</x:v>
      </x:c>
      <x:c r="AD9" s="32" t="str">
        <x:v>Workbook-first data model + AI operating prompts + repeatable repo implementation</x:v>
      </x:c>
      <x:c r="AE9" s="32" t="str">
        <x:v>Medium</x:v>
      </x:c>
      <x:c r="AF9" s="32" t="n">
        <x:v>8</x:v>
      </x:c>
      <x:c r="AG9" s="32" t="n">
        <x:v>9</x:v>
      </x:c>
      <x:c r="AH9" s="32" t="n">
        <x:v>8</x:v>
      </x:c>
      <x:c r="AI9" s="32" t="n">
        <x:v>78</x:v>
      </x:c>
      <x:c r="AJ9" s="32" t="str">
        <x:v>Validate with 5 sources and 3 competitor alternatives</x:v>
      </x:c>
      <x:c r="AK9" s="32" t="str">
        <x:v>READY</x:v>
      </x:c>
    </x:row>
    <x:row r="10" ht="18" customHeight="1">
      <x:c r="A10" s="32" t="str">
        <x:v>IDEA-007</x:v>
      </x:c>
      <x:c r="B10" s="32" t="str">
        <x:v>SRC-007</x:v>
      </x:c>
      <x:c r="C10" s="32" t="str">
        <x:v>https://www.softwareadvice.com/</x:v>
      </x:c>
      <x:c r="D10" s="32" t="str">
        <x:v>SaaS Reviews</x:v>
      </x:c>
      <x:c r="E10" s="32" t="str">
        <x:v>Builders need repo/workbook/control plane</x:v>
      </x:c>
      <x:c r="F10" s="32" t="str">
        <x:v>AI builders and agencies</x:v>
      </x:c>
      <x:c r="G10" s="32" t="str">
        <x:v>Existing tools are manual, generic, disconnected, expensive, or not AI/workbook/repo-native.</x:v>
      </x:c>
      <x:c r="H10" s="32" t="str">
        <x:v>Dashboard tracks workbooks, repos, PRs, deploys, receipts</x:v>
      </x:c>
      <x:c r="I10" s="32" t="str">
        <x:v>AI ops platform</x:v>
      </x:c>
      <x:c r="J10" s="32" t="str">
        <x:v>Very High</x:v>
      </x:c>
      <x:c r="K10" s="32" t="str">
        <x:v>None</x:v>
      </x:c>
      <x:c r="L10" s="32" t="str">
        <x:v>Low</x:v>
      </x:c>
      <x:c r="M10" s="32" t="str">
        <x:v>No secrets stored</x:v>
      </x:c>
      <x:c r="N10" s="32" t="str">
        <x:v>subscription/internal OS</x:v>
      </x:c>
      <x:c r="O10" s="32" t="str">
        <x:v>AI agencies</x:v>
      </x:c>
      <x:c r="P10" s="32" t="str">
        <x:v>repo index + status dashboard</x:v>
      </x:c>
      <x:c r="Q10" s="32" t="str">
        <x:v>multi-agent automation</x:v>
      </x:c>
      <x:c r="R10" s="32" t="str">
        <x:v>Next.js/PWA dashboard + intake + results pages</x:v>
      </x:c>
      <x:c r="S10" s="32" t="str">
        <x:v>API routes/server actions + optional Supabase</x:v>
      </x:c>
      <x:c r="T10" s="32" t="str">
        <x:v>Yes</x:v>
      </x:c>
      <x:c r="U10" s="32" t="str">
        <x:v>Research, scoring, reporting, queue generation</x:v>
      </x:c>
      <x:c r="V10" s="32" t="str">
        <x:v>Only through allowed APIs/pages</x:v>
      </x:c>
      <x:c r="W10" s="32" t="str">
        <x:v>Public web, user uploads, repo/workbook data</x:v>
      </x:c>
      <x:c r="X10" s="32" t="str">
        <x:v>Yes</x:v>
      </x:c>
      <x:c r="Y10" s="32" t="str">
        <x:v>Conditional</x:v>
      </x:c>
      <x:c r="Z10" s="32" t="str">
        <x:v>Yes</x:v>
      </x:c>
      <x:c r="AA10" s="32" t="str">
        <x:v>Yes</x:v>
      </x:c>
      <x:c r="AB10" s="32" t="str">
        <x:v>Sell as fast automation for AI agencies</x:v>
      </x:c>
      <x:c r="AC10" s="32" t="str">
        <x:v>cold outreach, SEO, communities, partnerships, content</x:v>
      </x:c>
      <x:c r="AD10" s="32" t="str">
        <x:v>Workbook-first data model + AI operating prompts + repeatable repo implementation</x:v>
      </x:c>
      <x:c r="AE10" s="32" t="str">
        <x:v>Medium</x:v>
      </x:c>
      <x:c r="AF10" s="32" t="n">
        <x:v>9</x:v>
      </x:c>
      <x:c r="AG10" s="32" t="n">
        <x:v>10</x:v>
      </x:c>
      <x:c r="AH10" s="32" t="n">
        <x:v>9</x:v>
      </x:c>
      <x:c r="AI10" s="32" t="n">
        <x:v>79</x:v>
      </x:c>
      <x:c r="AJ10" s="32" t="str">
        <x:v>Validate with 5 sources and 3 competitor alternatives</x:v>
      </x:c>
      <x:c r="AK10" s="32" t="str">
        <x:v>READY</x:v>
      </x:c>
    </x:row>
    <x:row r="11" ht="18" customHeight="1">
      <x:c r="A11" s="32" t="str">
        <x:v>IDEA-008</x:v>
      </x:c>
      <x:c r="B11" s="32" t="str">
        <x:v>SRC-008</x:v>
      </x:c>
      <x:c r="C11" s="32" t="str">
        <x:v>https://www.indiehackers.com/</x:v>
      </x:c>
      <x:c r="D11" s="32" t="str">
        <x:v>Indie Business Forum</x:v>
      </x:c>
      <x:c r="E11" s="32" t="str">
        <x:v>Large AI workbooks decay and duplicate</x:v>
      </x:c>
      <x:c r="F11" s="32" t="str">
        <x:v>AI operators</x:v>
      </x:c>
      <x:c r="G11" s="32" t="str">
        <x:v>Existing tools are manual, generic, disconnected, expensive, or not AI/workbook/repo-native.</x:v>
      </x:c>
      <x:c r="H11" s="32" t="str">
        <x:v>Audits sheet health, missing fields, stale sources, prompts</x:v>
      </x:c>
      <x:c r="I11" s="32" t="str">
        <x:v>Workbook utility</x:v>
      </x:c>
      <x:c r="J11" s="32" t="str">
        <x:v>High</x:v>
      </x:c>
      <x:c r="K11" s="32" t="str">
        <x:v>None</x:v>
      </x:c>
      <x:c r="L11" s="32" t="str">
        <x:v>Low</x:v>
      </x:c>
      <x:c r="M11" s="32" t="str">
        <x:v>No external risk</x:v>
      </x:c>
      <x:c r="N11" s="32" t="str">
        <x:v>subscription/tooling</x:v>
      </x:c>
      <x:c r="O11" s="32" t="str">
        <x:v>AI power users</x:v>
      </x:c>
      <x:c r="P11" s="32" t="str">
        <x:v>upload workbook audit</x:v>
      </x:c>
      <x:c r="Q11" s="32" t="str">
        <x:v>continuous repo audit</x:v>
      </x:c>
      <x:c r="R11" s="32" t="str">
        <x:v>Next.js/PWA dashboard + intake + results pages</x:v>
      </x:c>
      <x:c r="S11" s="32" t="str">
        <x:v>API routes/server actions + optional Supabase</x:v>
      </x:c>
      <x:c r="T11" s="32" t="str">
        <x:v>Yes</x:v>
      </x:c>
      <x:c r="U11" s="32" t="str">
        <x:v>Research, scoring, reporting, queue generation</x:v>
      </x:c>
      <x:c r="V11" s="32" t="str">
        <x:v>Only through allowed APIs/pages</x:v>
      </x:c>
      <x:c r="W11" s="32" t="str">
        <x:v>Public web, user uploads, repo/workbook data</x:v>
      </x:c>
      <x:c r="X11" s="32" t="str">
        <x:v>Yes</x:v>
      </x:c>
      <x:c r="Y11" s="32" t="str">
        <x:v>Conditional</x:v>
      </x:c>
      <x:c r="Z11" s="32" t="str">
        <x:v>Yes</x:v>
      </x:c>
      <x:c r="AA11" s="32" t="str">
        <x:v>Yes</x:v>
      </x:c>
      <x:c r="AB11" s="32" t="str">
        <x:v>Sell as fast automation for AI power users</x:v>
      </x:c>
      <x:c r="AC11" s="32" t="str">
        <x:v>cold outreach, SEO, communities, partnerships, content</x:v>
      </x:c>
      <x:c r="AD11" s="32" t="str">
        <x:v>Workbook-first data model + AI operating prompts + repeatable repo implementation</x:v>
      </x:c>
      <x:c r="AE11" s="32" t="str">
        <x:v>Medium</x:v>
      </x:c>
      <x:c r="AF11" s="32" t="n">
        <x:v>10</x:v>
      </x:c>
      <x:c r="AG11" s="32" t="n">
        <x:v>7</x:v>
      </x:c>
      <x:c r="AH11" s="32" t="n">
        <x:v>10</x:v>
      </x:c>
      <x:c r="AI11" s="32" t="n">
        <x:v>80</x:v>
      </x:c>
      <x:c r="AJ11" s="32" t="str">
        <x:v>Validate with 5 sources and 3 competitor alternatives</x:v>
      </x:c>
      <x:c r="AK11" s="32" t="str">
        <x:v>READY</x:v>
      </x:c>
    </x:row>
    <x:row r="12" ht="18" customHeight="1">
      <x:c r="A12" s="32" t="str">
        <x:v>IDEA-009</x:v>
      </x:c>
      <x:c r="B12" s="32" t="str">
        <x:v>SRC-009</x:v>
      </x:c>
      <x:c r="C12" s="32" t="str">
        <x:v>https://stackoverflow.com/questions</x:v>
      </x:c>
      <x:c r="D12" s="32" t="str">
        <x:v>Developer Q&amp;A</x:v>
      </x:c>
      <x:c r="E12" s="32" t="str">
        <x:v>Founders don't know pricing tests</x:v>
      </x:c>
      <x:c r="F12" s="32" t="str">
        <x:v>SaaS founders</x:v>
      </x:c>
      <x:c r="G12" s="32" t="str">
        <x:v>Existing tools are manual, generic, disconnected, expensive, or not AI/workbook/repo-native.</x:v>
      </x:c>
      <x:c r="H12" s="32" t="str">
        <x:v>Generates pricing experiments + Stripe test plans</x:v>
      </x:c>
      <x:c r="I12" s="32" t="str">
        <x:v>Revenue ops</x:v>
      </x:c>
      <x:c r="J12" s="32" t="str">
        <x:v>High</x:v>
      </x:c>
      <x:c r="K12" s="32" t="str">
        <x:v>None</x:v>
      </x:c>
      <x:c r="L12" s="32" t="str">
        <x:v>Low-Med</x:v>
      </x:c>
      <x:c r="M12" s="32" t="str">
        <x:v>No live payment without approval</x:v>
      </x:c>
      <x:c r="N12" s="32" t="str">
        <x:v>subscription</x:v>
      </x:c>
      <x:c r="O12" s="32" t="str">
        <x:v>solo founders</x:v>
      </x:c>
      <x:c r="P12" s="32" t="str">
        <x:v>pricing workbook + checkout draft</x:v>
      </x:c>
      <x:c r="Q12" s="32" t="str">
        <x:v>auto experiment calendar</x:v>
      </x:c>
      <x:c r="R12" s="32" t="str">
        <x:v>Next.js/PWA dashboard + intake + results pages</x:v>
      </x:c>
      <x:c r="S12" s="32" t="str">
        <x:v>API routes/server actions + optional Supabase</x:v>
      </x:c>
      <x:c r="T12" s="32" t="str">
        <x:v>Yes</x:v>
      </x:c>
      <x:c r="U12" s="32" t="str">
        <x:v>Research, scoring, reporting, queue generation</x:v>
      </x:c>
      <x:c r="V12" s="32" t="str">
        <x:v>Only through allowed APIs/pages</x:v>
      </x:c>
      <x:c r="W12" s="32" t="str">
        <x:v>Public web, user uploads, repo/workbook data</x:v>
      </x:c>
      <x:c r="X12" s="32" t="str">
        <x:v>Yes</x:v>
      </x:c>
      <x:c r="Y12" s="32" t="str">
        <x:v>Conditional</x:v>
      </x:c>
      <x:c r="Z12" s="32" t="str">
        <x:v>Yes</x:v>
      </x:c>
      <x:c r="AA12" s="32" t="str">
        <x:v>Yes</x:v>
      </x:c>
      <x:c r="AB12" s="32" t="str">
        <x:v>Sell as fast automation for solo founders</x:v>
      </x:c>
      <x:c r="AC12" s="32" t="str">
        <x:v>cold outreach, SEO, communities, partnerships, content</x:v>
      </x:c>
      <x:c r="AD12" s="32" t="str">
        <x:v>Workbook-first data model + AI operating prompts + repeatable repo implementation</x:v>
      </x:c>
      <x:c r="AE12" s="32" t="str">
        <x:v>Medium</x:v>
      </x:c>
      <x:c r="AF12" s="32" t="n">
        <x:v>8</x:v>
      </x:c>
      <x:c r="AG12" s="32" t="n">
        <x:v>8</x:v>
      </x:c>
      <x:c r="AH12" s="32" t="n">
        <x:v>8</x:v>
      </x:c>
      <x:c r="AI12" s="32" t="n">
        <x:v>81</x:v>
      </x:c>
      <x:c r="AJ12" s="32" t="str">
        <x:v>Validate with 5 sources and 3 competitor alternatives</x:v>
      </x:c>
      <x:c r="AK12" s="32" t="str">
        <x:v>READY</x:v>
      </x:c>
    </x:row>
    <x:row r="13" ht="18" customHeight="1">
      <x:c r="A13" s="32" t="str">
        <x:v>IDEA-010</x:v>
      </x:c>
      <x:c r="B13" s="32" t="str">
        <x:v>SRC-010</x:v>
      </x:c>
      <x:c r="C13" s="32" t="str">
        <x:v>https://www.reddit.com/search/</x:v>
      </x:c>
      <x:c r="D13" s="32" t="str">
        <x:v>Community Forum</x:v>
      </x:c>
      <x:c r="E13" s="32" t="str">
        <x:v>Companies reveal repeat work in job posts</x:v>
      </x:c>
      <x:c r="F13" s="32" t="str">
        <x:v>Agencies and SMBs</x:v>
      </x:c>
      <x:c r="G13" s="32" t="str">
        <x:v>Existing tools are manual, generic, disconnected, expensive, or not AI/workbook/repo-native.</x:v>
      </x:c>
      <x:c r="H13" s="32" t="str">
        <x:v>Mines job posts for automatable SOPs and agents</x:v>
      </x:c>
      <x:c r="I13" s="32" t="str">
        <x:v>Ops automation</x:v>
      </x:c>
      <x:c r="J13" s="32" t="str">
        <x:v>High</x:v>
      </x:c>
      <x:c r="K13" s="32" t="str">
        <x:v>None</x:v>
      </x:c>
      <x:c r="L13" s="32" t="str">
        <x:v>Low</x:v>
      </x:c>
      <x:c r="M13" s="32" t="str">
        <x:v>Use public/allowed search only</x:v>
      </x:c>
      <x:c r="N13" s="32" t="str">
        <x:v>subscription + templates</x:v>
      </x:c>
      <x:c r="O13" s="32" t="str">
        <x:v>AI consultants</x:v>
      </x:c>
      <x:c r="P13" s="32" t="str">
        <x:v>role search + SOP draft</x:v>
      </x:c>
      <x:c r="Q13" s="32" t="str">
        <x:v>agent build queue</x:v>
      </x:c>
      <x:c r="R13" s="32" t="str">
        <x:v>Next.js/PWA dashboard + intake + results pages</x:v>
      </x:c>
      <x:c r="S13" s="32" t="str">
        <x:v>API routes/server actions + optional Supabase</x:v>
      </x:c>
      <x:c r="T13" s="32" t="str">
        <x:v>Yes</x:v>
      </x:c>
      <x:c r="U13" s="32" t="str">
        <x:v>Research, scoring, reporting, queue generation</x:v>
      </x:c>
      <x:c r="V13" s="32" t="str">
        <x:v>Only through allowed APIs/pages</x:v>
      </x:c>
      <x:c r="W13" s="32" t="str">
        <x:v>Public web, user uploads, repo/workbook data</x:v>
      </x:c>
      <x:c r="X13" s="32" t="str">
        <x:v>Yes</x:v>
      </x:c>
      <x:c r="Y13" s="32" t="str">
        <x:v>Conditional</x:v>
      </x:c>
      <x:c r="Z13" s="32" t="str">
        <x:v>Yes</x:v>
      </x:c>
      <x:c r="AA13" s="32" t="str">
        <x:v>Yes</x:v>
      </x:c>
      <x:c r="AB13" s="32" t="str">
        <x:v>Sell as fast automation for AI consultants</x:v>
      </x:c>
      <x:c r="AC13" s="32" t="str">
        <x:v>cold outreach, SEO, communities, partnerships, content</x:v>
      </x:c>
      <x:c r="AD13" s="32" t="str">
        <x:v>Workbook-first data model + AI operating prompts + repeatable repo implementation</x:v>
      </x:c>
      <x:c r="AE13" s="32" t="str">
        <x:v>Medium</x:v>
      </x:c>
      <x:c r="AF13" s="32" t="n">
        <x:v>9</x:v>
      </x:c>
      <x:c r="AG13" s="32" t="n">
        <x:v>9</x:v>
      </x:c>
      <x:c r="AH13" s="32" t="n">
        <x:v>9</x:v>
      </x:c>
      <x:c r="AI13" s="32" t="n">
        <x:v>82</x:v>
      </x:c>
      <x:c r="AJ13" s="32" t="str">
        <x:v>Validate with 5 sources and 3 competitor alternatives</x:v>
      </x:c>
      <x:c r="AK13" s="32" t="str">
        <x:v>READY</x:v>
      </x:c>
    </x:row>
    <x:row r="14" ht="18" customHeight="1">
      <x:c r="A14" s="32" t="str">
        <x:v>IDEA-011</x:v>
      </x:c>
      <x:c r="B14" s="32" t="str">
        <x:v>SRC-011</x:v>
      </x:c>
      <x:c r="C14" s="32" t="str">
        <x:v>https://www.ycombinator.com/rfs</x:v>
      </x:c>
      <x:c r="D14" s="32" t="str">
        <x:v>Startup Ideas</x:v>
      </x:c>
      <x:c r="E14" s="32" t="str">
        <x:v>AI agencies suffer from missed follow ups</x:v>
      </x:c>
      <x:c r="F14" s="32" t="str">
        <x:v>AI agencies</x:v>
      </x:c>
      <x:c r="G14" s="32" t="str">
        <x:v>Existing tools are manual, generic, disconnected, expensive, or not AI/workbook/repo-native.</x:v>
      </x:c>
      <x:c r="H14" s="32" t="str">
        <x:v>AI-controlled workbook/PWA system that automates missed follow ups for AI agencies</x:v>
      </x:c>
      <x:c r="I14" s="32" t="str">
        <x:v>PWA SaaS</x:v>
      </x:c>
      <x:c r="J14" s="32" t="str">
        <x:v>High</x:v>
      </x:c>
      <x:c r="K14" s="32" t="str">
        <x:v>None</x:v>
      </x:c>
      <x:c r="L14" s="32" t="str">
        <x:v>Low</x:v>
      </x:c>
      <x:c r="M14" s="32" t="str">
        <x:v>Use public data and approval gates</x:v>
      </x:c>
      <x:c r="N14" s="32" t="str">
        <x:v>subscription + setup fee</x:v>
      </x:c>
      <x:c r="O14" s="32" t="str">
        <x:v>AI agencies</x:v>
      </x:c>
      <x:c r="P14" s="32" t="str">
        <x:v>single workflow MVP</x:v>
      </x:c>
      <x:c r="Q14" s="32" t="str">
        <x:v>multi-tenant autonomous dashboard</x:v>
      </x:c>
      <x:c r="R14" s="32" t="str">
        <x:v>Next.js/PWA dashboard + intake + results pages</x:v>
      </x:c>
      <x:c r="S14" s="32" t="str">
        <x:v>API routes/server actions + optional Supabase</x:v>
      </x:c>
      <x:c r="T14" s="32" t="str">
        <x:v>Yes</x:v>
      </x:c>
      <x:c r="U14" s="32" t="str">
        <x:v>Research, scoring, reporting, queue generation</x:v>
      </x:c>
      <x:c r="V14" s="32" t="str">
        <x:v>Only through allowed APIs/pages</x:v>
      </x:c>
      <x:c r="W14" s="32" t="str">
        <x:v>Public web, user uploads, repo/workbook data</x:v>
      </x:c>
      <x:c r="X14" s="32" t="str">
        <x:v>Yes</x:v>
      </x:c>
      <x:c r="Y14" s="32" t="str">
        <x:v>Conditional</x:v>
      </x:c>
      <x:c r="Z14" s="32" t="str">
        <x:v>Yes</x:v>
      </x:c>
      <x:c r="AA14" s="32" t="str">
        <x:v>Yes</x:v>
      </x:c>
      <x:c r="AB14" s="32" t="str">
        <x:v>Sell as fast automation for AI agencies</x:v>
      </x:c>
      <x:c r="AC14" s="32" t="str">
        <x:v>cold outreach, SEO, communities, partnerships, content</x:v>
      </x:c>
      <x:c r="AD14" s="32" t="str">
        <x:v>Workbook-first data model + AI operating prompts + repeatable repo implementation</x:v>
      </x:c>
      <x:c r="AE14" s="32" t="str">
        <x:v>Medium</x:v>
      </x:c>
      <x:c r="AF14" s="32" t="n">
        <x:v>10</x:v>
      </x:c>
      <x:c r="AG14" s="32" t="n">
        <x:v>10</x:v>
      </x:c>
      <x:c r="AH14" s="32" t="n">
        <x:v>10</x:v>
      </x:c>
      <x:c r="AI14" s="32" t="n">
        <x:v>83</x:v>
      </x:c>
      <x:c r="AJ14" s="32" t="str">
        <x:v>Validate with 5 sources and 3 competitor alternatives</x:v>
      </x:c>
      <x:c r="AK14" s="32" t="str">
        <x:v>READY</x:v>
      </x:c>
    </x:row>
    <x:row r="15" ht="18" customHeight="1">
      <x:c r="A15" s="32" t="str">
        <x:v>IDEA-013</x:v>
      </x:c>
      <x:c r="B15" s="32" t="str">
        <x:v>SRC-013</x:v>
      </x:c>
      <x:c r="C15" s="32" t="str">
        <x:v>https://stripe.com/apps</x:v>
      </x:c>
      <x:c r="D15" s="32" t="str">
        <x:v>Payments Ecosystem</x:v>
      </x:c>
      <x:c r="E15" s="32" t="str">
        <x:v>Shopify sellers suffer from fragmented data</x:v>
      </x:c>
      <x:c r="F15" s="32" t="str">
        <x:v>Shopify sellers</x:v>
      </x:c>
      <x:c r="G15" s="32" t="str">
        <x:v>Existing tools are manual, generic, disconnected, expensive, or not AI/workbook/repo-native.</x:v>
      </x:c>
      <x:c r="H15" s="32" t="str">
        <x:v>AI-controlled workbook/PWA system that automates fragmented data for Shopify sellers</x:v>
      </x:c>
      <x:c r="I15" s="32" t="str">
        <x:v>crypto analytics</x:v>
      </x:c>
      <x:c r="J15" s="32" t="str">
        <x:v>High</x:v>
      </x:c>
      <x:c r="K15" s="32" t="str">
        <x:v>Crypto-adjacent</x:v>
      </x:c>
      <x:c r="L15" s="32" t="str">
        <x:v>Low</x:v>
      </x:c>
      <x:c r="M15" s="32" t="str">
        <x:v>Use public data and approval gates</x:v>
      </x:c>
      <x:c r="N15" s="32" t="str">
        <x:v>subscription + setup fee</x:v>
      </x:c>
      <x:c r="O15" s="32" t="str">
        <x:v>Shopify sellers</x:v>
      </x:c>
      <x:c r="P15" s="32" t="str">
        <x:v>single workflow MVP</x:v>
      </x:c>
      <x:c r="Q15" s="32" t="str">
        <x:v>multi-tenant autonomous dashboard</x:v>
      </x:c>
      <x:c r="R15" s="32" t="str">
        <x:v>Next.js/PWA dashboard + intake + results pages</x:v>
      </x:c>
      <x:c r="S15" s="32" t="str">
        <x:v>API routes/server actions + optional Supabase</x:v>
      </x:c>
      <x:c r="T15" s="32" t="str">
        <x:v>Yes</x:v>
      </x:c>
      <x:c r="U15" s="32" t="str">
        <x:v>Research, scoring, reporting, queue generation</x:v>
      </x:c>
      <x:c r="V15" s="32" t="str">
        <x:v>Only through allowed APIs/pages</x:v>
      </x:c>
      <x:c r="W15" s="32" t="str">
        <x:v>Public web, user uploads, repo/workbook data</x:v>
      </x:c>
      <x:c r="X15" s="32" t="str">
        <x:v>Yes</x:v>
      </x:c>
      <x:c r="Y15" s="32" t="str">
        <x:v>Conditional</x:v>
      </x:c>
      <x:c r="Z15" s="32" t="str">
        <x:v>Yes</x:v>
      </x:c>
      <x:c r="AA15" s="32" t="str">
        <x:v>Yes</x:v>
      </x:c>
      <x:c r="AB15" s="32" t="str">
        <x:v>Sell as fast automation for Shopify sellers</x:v>
      </x:c>
      <x:c r="AC15" s="32" t="str">
        <x:v>cold outreach, SEO, communities, partnerships, content</x:v>
      </x:c>
      <x:c r="AD15" s="32" t="str">
        <x:v>Workbook-first data model + AI operating prompts + repeatable repo implementation</x:v>
      </x:c>
      <x:c r="AE15" s="32" t="str">
        <x:v>Medium</x:v>
      </x:c>
      <x:c r="AF15" s="32" t="n">
        <x:v>9</x:v>
      </x:c>
      <x:c r="AG15" s="32" t="n">
        <x:v>8</x:v>
      </x:c>
      <x:c r="AH15" s="32" t="n">
        <x:v>9</x:v>
      </x:c>
      <x:c r="AI15" s="32" t="n">
        <x:v>85</x:v>
      </x:c>
      <x:c r="AJ15" s="32" t="str">
        <x:v>Validate with 5 sources and 3 competitor alternatives</x:v>
      </x:c>
      <x:c r="AK15" s="32" t="str">
        <x:v>READY</x:v>
      </x:c>
    </x:row>
    <x:row r="16" ht="18" customHeight="1">
      <x:c r="A16" s="32" t="str">
        <x:v>IDEA-014</x:v>
      </x:c>
      <x:c r="B16" s="32" t="str">
        <x:v>SRC-014</x:v>
      </x:c>
      <x:c r="C16" s="32" t="str">
        <x:v>https://vercel.com/templates</x:v>
      </x:c>
      <x:c r="D16" s="32" t="str">
        <x:v>Web App Templates</x:v>
      </x:c>
      <x:c r="E16" s="32" t="str">
        <x:v>solo founders suffer from slow proposals</x:v>
      </x:c>
      <x:c r="F16" s="32" t="str">
        <x:v>solo founders</x:v>
      </x:c>
      <x:c r="G16" s="32" t="str">
        <x:v>Existing tools are manual, generic, disconnected, expensive, or not AI/workbook/repo-native.</x:v>
      </x:c>
      <x:c r="H16" s="32" t="str">
        <x:v>AI-controlled workbook/PWA system that automates slow proposals for solo founders</x:v>
      </x:c>
      <x:c r="I16" s="32" t="str">
        <x:v>compliance tooling</x:v>
      </x:c>
      <x:c r="J16" s="32" t="str">
        <x:v>High</x:v>
      </x:c>
      <x:c r="K16" s="32" t="str">
        <x:v>None</x:v>
      </x:c>
      <x:c r="L16" s="32" t="str">
        <x:v>Low</x:v>
      </x:c>
      <x:c r="M16" s="32" t="str">
        <x:v>Use public data and approval gates</x:v>
      </x:c>
      <x:c r="N16" s="32" t="str">
        <x:v>subscription + setup fee</x:v>
      </x:c>
      <x:c r="O16" s="32" t="str">
        <x:v>solo founders</x:v>
      </x:c>
      <x:c r="P16" s="32" t="str">
        <x:v>single workflow MVP</x:v>
      </x:c>
      <x:c r="Q16" s="32" t="str">
        <x:v>multi-tenant autonomous dashboard</x:v>
      </x:c>
      <x:c r="R16" s="32" t="str">
        <x:v>Next.js/PWA dashboard + intake + results pages</x:v>
      </x:c>
      <x:c r="S16" s="32" t="str">
        <x:v>API routes/server actions + optional Supabase</x:v>
      </x:c>
      <x:c r="T16" s="32" t="str">
        <x:v>Yes</x:v>
      </x:c>
      <x:c r="U16" s="32" t="str">
        <x:v>Research, scoring, reporting, queue generation</x:v>
      </x:c>
      <x:c r="V16" s="32" t="str">
        <x:v>Only through allowed APIs/pages</x:v>
      </x:c>
      <x:c r="W16" s="32" t="str">
        <x:v>Public web, user uploads, repo/workbook data</x:v>
      </x:c>
      <x:c r="X16" s="32" t="str">
        <x:v>Yes</x:v>
      </x:c>
      <x:c r="Y16" s="32" t="str">
        <x:v>Conditional</x:v>
      </x:c>
      <x:c r="Z16" s="32" t="str">
        <x:v>Yes</x:v>
      </x:c>
      <x:c r="AA16" s="32" t="str">
        <x:v>Yes</x:v>
      </x:c>
      <x:c r="AB16" s="32" t="str">
        <x:v>Sell as fast automation for solo founders</x:v>
      </x:c>
      <x:c r="AC16" s="32" t="str">
        <x:v>cold outreach, SEO, communities, partnerships, content</x:v>
      </x:c>
      <x:c r="AD16" s="32" t="str">
        <x:v>Workbook-first data model + AI operating prompts + repeatable repo implementation</x:v>
      </x:c>
      <x:c r="AE16" s="32" t="str">
        <x:v>Medium</x:v>
      </x:c>
      <x:c r="AF16" s="32" t="n">
        <x:v>10</x:v>
      </x:c>
      <x:c r="AG16" s="32" t="n">
        <x:v>9</x:v>
      </x:c>
      <x:c r="AH16" s="32" t="n">
        <x:v>10</x:v>
      </x:c>
      <x:c r="AI16" s="32" t="n">
        <x:v>86</x:v>
      </x:c>
      <x:c r="AJ16" s="32" t="str">
        <x:v>Validate with 5 sources and 3 competitor alternatives</x:v>
      </x:c>
      <x:c r="AK16" s="32" t="str">
        <x:v>READY</x:v>
      </x:c>
    </x:row>
    <x:row r="17" ht="18" customHeight="1">
      <x:c r="A17" s="32" t="str">
        <x:v>IDEA-016</x:v>
      </x:c>
      <x:c r="B17" s="32" t="str">
        <x:v>SRC-016</x:v>
      </x:c>
      <x:c r="C17" s="32" t="str">
        <x:v>https://supabase.com/docs</x:v>
      </x:c>
      <x:c r="D17" s="32" t="str">
        <x:v>Backend Docs</x:v>
      </x:c>
      <x:c r="E17" s="32" t="str">
        <x:v>local businesses suffer from spreadsheet chaos</x:v>
      </x:c>
      <x:c r="F17" s="32" t="str">
        <x:v>local businesses</x:v>
      </x:c>
      <x:c r="G17" s="32" t="str">
        <x:v>Existing tools are manual, generic, disconnected, expensive, or not AI/workbook/repo-native.</x:v>
      </x:c>
      <x:c r="H17" s="32" t="str">
        <x:v>AI-controlled workbook/PWA system that automates spreadsheet chaos for local businesses</x:v>
      </x:c>
      <x:c r="I17" s="32" t="str">
        <x:v>creator economy</x:v>
      </x:c>
      <x:c r="J17" s="32" t="str">
        <x:v>High</x:v>
      </x:c>
      <x:c r="K17" s="32" t="str">
        <x:v>None</x:v>
      </x:c>
      <x:c r="L17" s="32" t="str">
        <x:v>Low</x:v>
      </x:c>
      <x:c r="M17" s="32" t="str">
        <x:v>Use public data and approval gates</x:v>
      </x:c>
      <x:c r="N17" s="32" t="str">
        <x:v>subscription + setup fee</x:v>
      </x:c>
      <x:c r="O17" s="32" t="str">
        <x:v>local businesses</x:v>
      </x:c>
      <x:c r="P17" s="32" t="str">
        <x:v>single workflow MVP</x:v>
      </x:c>
      <x:c r="Q17" s="32" t="str">
        <x:v>multi-tenant autonomous dashboard</x:v>
      </x:c>
      <x:c r="R17" s="32" t="str">
        <x:v>Next.js/PWA dashboard + intake + results pages</x:v>
      </x:c>
      <x:c r="S17" s="32" t="str">
        <x:v>API routes/server actions + optional Supabase</x:v>
      </x:c>
      <x:c r="T17" s="32" t="str">
        <x:v>Yes</x:v>
      </x:c>
      <x:c r="U17" s="32" t="str">
        <x:v>Research, scoring, reporting, queue generation</x:v>
      </x:c>
      <x:c r="V17" s="32" t="str">
        <x:v>Only through allowed APIs/pages</x:v>
      </x:c>
      <x:c r="W17" s="32" t="str">
        <x:v>Public web, user uploads, repo/workbook data</x:v>
      </x:c>
      <x:c r="X17" s="32" t="str">
        <x:v>Yes</x:v>
      </x:c>
      <x:c r="Y17" s="32" t="str">
        <x:v>Conditional</x:v>
      </x:c>
      <x:c r="Z17" s="32" t="str">
        <x:v>Yes</x:v>
      </x:c>
      <x:c r="AA17" s="32" t="str">
        <x:v>Yes</x:v>
      </x:c>
      <x:c r="AB17" s="32" t="str">
        <x:v>Sell as fast automation for local businesses</x:v>
      </x:c>
      <x:c r="AC17" s="32" t="str">
        <x:v>cold outreach, SEO, communities, partnerships, content</x:v>
      </x:c>
      <x:c r="AD17" s="32" t="str">
        <x:v>Workbook-first data model + AI operating prompts + repeatable repo implementation</x:v>
      </x:c>
      <x:c r="AE17" s="32" t="str">
        <x:v>Medium</x:v>
      </x:c>
      <x:c r="AF17" s="32" t="n">
        <x:v>9</x:v>
      </x:c>
      <x:c r="AG17" s="32" t="n">
        <x:v>7</x:v>
      </x:c>
      <x:c r="AH17" s="32" t="n">
        <x:v>9</x:v>
      </x:c>
      <x:c r="AI17" s="32" t="n">
        <x:v>88</x:v>
      </x:c>
      <x:c r="AJ17" s="32" t="str">
        <x:v>Validate with 5 sources and 3 competitor alternatives</x:v>
      </x:c>
      <x:c r="AK17" s="32" t="str">
        <x:v>READY</x:v>
      </x:c>
    </x:row>
    <x:row r="18" ht="18" customHeight="1">
      <x:c r="A18" s="32" t="str">
        <x:v>IDEA-017</x:v>
      </x:c>
      <x:c r="B18" s="32" t="str">
        <x:v>SRC-017</x:v>
      </x:c>
      <x:c r="C18" s="32" t="str">
        <x:v>https://github.com/supabase/supabase/tree/master/examples</x:v>
      </x:c>
      <x:c r="D18" s="32" t="str">
        <x:v>Backend Examples</x:v>
      </x:c>
      <x:c r="E18" s="32" t="str">
        <x:v>B2B SaaS teams suffer from hard to monitor competitors</x:v>
      </x:c>
      <x:c r="F18" s="32" t="str">
        <x:v>B2B SaaS teams</x:v>
      </x:c>
      <x:c r="G18" s="32" t="str">
        <x:v>Existing tools are manual, generic, disconnected, expensive, or not AI/workbook/repo-native.</x:v>
      </x:c>
      <x:c r="H18" s="32" t="str">
        <x:v>AI-controlled workbook/PWA system that automates hard to monitor competitors for B2B SaaS teams</x:v>
      </x:c>
      <x:c r="I18" s="32" t="str">
        <x:v>ecommerce</x:v>
      </x:c>
      <x:c r="J18" s="32" t="str">
        <x:v>High</x:v>
      </x:c>
      <x:c r="K18" s="32" t="str">
        <x:v>None</x:v>
      </x:c>
      <x:c r="L18" s="32" t="str">
        <x:v>Low</x:v>
      </x:c>
      <x:c r="M18" s="32" t="str">
        <x:v>Use public data and approval gates</x:v>
      </x:c>
      <x:c r="N18" s="32" t="str">
        <x:v>subscription + setup fee</x:v>
      </x:c>
      <x:c r="O18" s="32" t="str">
        <x:v>B2B SaaS teams</x:v>
      </x:c>
      <x:c r="P18" s="32" t="str">
        <x:v>single workflow MVP</x:v>
      </x:c>
      <x:c r="Q18" s="32" t="str">
        <x:v>multi-tenant autonomous dashboard</x:v>
      </x:c>
      <x:c r="R18" s="32" t="str">
        <x:v>Next.js/PWA dashboard + intake + results pages</x:v>
      </x:c>
      <x:c r="S18" s="32" t="str">
        <x:v>API routes/server actions + optional Supabase</x:v>
      </x:c>
      <x:c r="T18" s="32" t="str">
        <x:v>Yes</x:v>
      </x:c>
      <x:c r="U18" s="32" t="str">
        <x:v>Research, scoring, reporting, queue generation</x:v>
      </x:c>
      <x:c r="V18" s="32" t="str">
        <x:v>Only through allowed APIs/pages</x:v>
      </x:c>
      <x:c r="W18" s="32" t="str">
        <x:v>Public web, user uploads, repo/workbook data</x:v>
      </x:c>
      <x:c r="X18" s="32" t="str">
        <x:v>Yes</x:v>
      </x:c>
      <x:c r="Y18" s="32" t="str">
        <x:v>Conditional</x:v>
      </x:c>
      <x:c r="Z18" s="32" t="str">
        <x:v>Yes</x:v>
      </x:c>
      <x:c r="AA18" s="32" t="str">
        <x:v>Yes</x:v>
      </x:c>
      <x:c r="AB18" s="32" t="str">
        <x:v>Sell as fast automation for B2B SaaS teams</x:v>
      </x:c>
      <x:c r="AC18" s="32" t="str">
        <x:v>cold outreach, SEO, communities, partnerships, content</x:v>
      </x:c>
      <x:c r="AD18" s="32" t="str">
        <x:v>Workbook-first data model + AI operating prompts + repeatable repo implementation</x:v>
      </x:c>
      <x:c r="AE18" s="32" t="str">
        <x:v>Medium</x:v>
      </x:c>
      <x:c r="AF18" s="32" t="n">
        <x:v>10</x:v>
      </x:c>
      <x:c r="AG18" s="32" t="n">
        <x:v>8</x:v>
      </x:c>
      <x:c r="AH18" s="32" t="n">
        <x:v>10</x:v>
      </x:c>
      <x:c r="AI18" s="32" t="n">
        <x:v>89</x:v>
      </x:c>
      <x:c r="AJ18" s="32" t="str">
        <x:v>Validate with 5 sources and 3 competitor alternatives</x:v>
      </x:c>
      <x:c r="AK18" s="32" t="str">
        <x:v>READY</x:v>
      </x:c>
    </x:row>
    <x:row r="19" ht="18" customHeight="1">
      <x:c r="A19" s="32" t="str">
        <x:v>IDEA-019</x:v>
      </x:c>
      <x:c r="B19" s="32" t="str">
        <x:v>SRC-019</x:v>
      </x:c>
      <x:c r="C19" s="32" t="str">
        <x:v>https://community.shopify.com/</x:v>
      </x:c>
      <x:c r="D19" s="32" t="str">
        <x:v>Ecommerce Forum</x:v>
      </x:c>
      <x:c r="E19" s="32" t="str">
        <x:v>developer teams suffer from poor review response</x:v>
      </x:c>
      <x:c r="F19" s="32" t="str">
        <x:v>developer teams</x:v>
      </x:c>
      <x:c r="G19" s="32" t="str">
        <x:v>Existing tools are manual, generic, disconnected, expensive, or not AI/workbook/repo-native.</x:v>
      </x:c>
      <x:c r="H19" s="32" t="str">
        <x:v>AI-controlled workbook/PWA system that automates poor review response for developer teams</x:v>
      </x:c>
      <x:c r="I19" s="32" t="str">
        <x:v>review intelligence</x:v>
      </x:c>
      <x:c r="J19" s="32" t="str">
        <x:v>High</x:v>
      </x:c>
      <x:c r="K19" s="32" t="str">
        <x:v>None</x:v>
      </x:c>
      <x:c r="L19" s="32" t="str">
        <x:v>Low</x:v>
      </x:c>
      <x:c r="M19" s="32" t="str">
        <x:v>Use public data and approval gates</x:v>
      </x:c>
      <x:c r="N19" s="32" t="str">
        <x:v>subscription + setup fee</x:v>
      </x:c>
      <x:c r="O19" s="32" t="str">
        <x:v>developer teams</x:v>
      </x:c>
      <x:c r="P19" s="32" t="str">
        <x:v>single workflow MVP</x:v>
      </x:c>
      <x:c r="Q19" s="32" t="str">
        <x:v>multi-tenant autonomous dashboard</x:v>
      </x:c>
      <x:c r="R19" s="32" t="str">
        <x:v>Next.js/PWA dashboard + intake + results pages</x:v>
      </x:c>
      <x:c r="S19" s="32" t="str">
        <x:v>API routes/server actions + optional Supabase</x:v>
      </x:c>
      <x:c r="T19" s="32" t="str">
        <x:v>Yes</x:v>
      </x:c>
      <x:c r="U19" s="32" t="str">
        <x:v>Research, scoring, reporting, queue generation</x:v>
      </x:c>
      <x:c r="V19" s="32" t="str">
        <x:v>Only through allowed APIs/pages</x:v>
      </x:c>
      <x:c r="W19" s="32" t="str">
        <x:v>Public web, user uploads, repo/workbook data</x:v>
      </x:c>
      <x:c r="X19" s="32" t="str">
        <x:v>Yes</x:v>
      </x:c>
      <x:c r="Y19" s="32" t="str">
        <x:v>Conditional</x:v>
      </x:c>
      <x:c r="Z19" s="32" t="str">
        <x:v>Yes</x:v>
      </x:c>
      <x:c r="AA19" s="32" t="str">
        <x:v>Yes</x:v>
      </x:c>
      <x:c r="AB19" s="32" t="str">
        <x:v>Sell as fast automation for developer teams</x:v>
      </x:c>
      <x:c r="AC19" s="32" t="str">
        <x:v>cold outreach, SEO, communities, partnerships, content</x:v>
      </x:c>
      <x:c r="AD19" s="32" t="str">
        <x:v>Workbook-first data model + AI operating prompts + repeatable repo implementation</x:v>
      </x:c>
      <x:c r="AE19" s="32" t="str">
        <x:v>Medium</x:v>
      </x:c>
      <x:c r="AF19" s="32" t="n">
        <x:v>9</x:v>
      </x:c>
      <x:c r="AG19" s="32" t="n">
        <x:v>10</x:v>
      </x:c>
      <x:c r="AH19" s="32" t="n">
        <x:v>9</x:v>
      </x:c>
      <x:c r="AI19" s="32" t="n">
        <x:v>91</x:v>
      </x:c>
      <x:c r="AJ19" s="32" t="str">
        <x:v>Validate with 5 sources and 3 competitor alternatives</x:v>
      </x:c>
      <x:c r="AK19" s="32" t="str">
        <x:v>READY</x:v>
      </x:c>
    </x:row>
    <x:row r="20" ht="18" customHeight="1">
      <x:c r="A20" s="32" t="str">
        <x:v>IDEA-020</x:v>
      </x:c>
      <x:c r="B20" s="32" t="str">
        <x:v>SRC-020</x:v>
      </x:c>
      <x:c r="C20" s="32" t="str">
        <x:v>https://wordpress.org/plugins/</x:v>
      </x:c>
      <x:c r="D20" s="32" t="str">
        <x:v>Website Plugin Ideas</x:v>
      </x:c>
      <x:c r="E20" s="32" t="str">
        <x:v>contractors suffer from manual reporting</x:v>
      </x:c>
      <x:c r="F20" s="32" t="str">
        <x:v>contractors</x:v>
      </x:c>
      <x:c r="G20" s="32" t="str">
        <x:v>Existing tools are manual, generic, disconnected, expensive, or not AI/workbook/repo-native.</x:v>
      </x:c>
      <x:c r="H20" s="32" t="str">
        <x:v>AI-controlled workbook/PWA system that automates manual reporting for contractors</x:v>
      </x:c>
      <x:c r="I20" s="32" t="str">
        <x:v>AI agent business</x:v>
      </x:c>
      <x:c r="J20" s="32" t="str">
        <x:v>High</x:v>
      </x:c>
      <x:c r="K20" s="32" t="str">
        <x:v>None</x:v>
      </x:c>
      <x:c r="L20" s="32" t="str">
        <x:v>Medium</x:v>
      </x:c>
      <x:c r="M20" s="32" t="str">
        <x:v>Use public data and approval gates</x:v>
      </x:c>
      <x:c r="N20" s="32" t="str">
        <x:v>subscription + setup fee</x:v>
      </x:c>
      <x:c r="O20" s="32" t="str">
        <x:v>contractors</x:v>
      </x:c>
      <x:c r="P20" s="32" t="str">
        <x:v>single workflow MVP</x:v>
      </x:c>
      <x:c r="Q20" s="32" t="str">
        <x:v>multi-tenant autonomous dashboard</x:v>
      </x:c>
      <x:c r="R20" s="32" t="str">
        <x:v>Next.js/PWA dashboard + intake + results pages</x:v>
      </x:c>
      <x:c r="S20" s="32" t="str">
        <x:v>API routes/server actions + optional Supabase</x:v>
      </x:c>
      <x:c r="T20" s="32" t="str">
        <x:v>Yes</x:v>
      </x:c>
      <x:c r="U20" s="32" t="str">
        <x:v>Research, scoring, reporting, queue generation</x:v>
      </x:c>
      <x:c r="V20" s="32" t="str">
        <x:v>Only through allowed APIs/pages</x:v>
      </x:c>
      <x:c r="W20" s="32" t="str">
        <x:v>Public web, user uploads, repo/workbook data</x:v>
      </x:c>
      <x:c r="X20" s="32" t="str">
        <x:v>Yes</x:v>
      </x:c>
      <x:c r="Y20" s="32" t="str">
        <x:v>Conditional</x:v>
      </x:c>
      <x:c r="Z20" s="32" t="str">
        <x:v>Yes</x:v>
      </x:c>
      <x:c r="AA20" s="32" t="str">
        <x:v>Yes</x:v>
      </x:c>
      <x:c r="AB20" s="32" t="str">
        <x:v>Sell as fast automation for contractors</x:v>
      </x:c>
      <x:c r="AC20" s="32" t="str">
        <x:v>cold outreach, SEO, communities, partnerships, content</x:v>
      </x:c>
      <x:c r="AD20" s="32" t="str">
        <x:v>Workbook-first data model + AI operating prompts + repeatable repo implementation</x:v>
      </x:c>
      <x:c r="AE20" s="32" t="str">
        <x:v>Medium</x:v>
      </x:c>
      <x:c r="AF20" s="32" t="n">
        <x:v>10</x:v>
      </x:c>
      <x:c r="AG20" s="32" t="n">
        <x:v>7</x:v>
      </x:c>
      <x:c r="AH20" s="32" t="n">
        <x:v>10</x:v>
      </x:c>
      <x:c r="AI20" s="32" t="n">
        <x:v>92</x:v>
      </x:c>
      <x:c r="AJ20" s="32" t="str">
        <x:v>Validate with 5 sources and 3 competitor alternatives</x:v>
      </x:c>
      <x:c r="AK20" s="32" t="str">
        <x:v>READY</x:v>
      </x:c>
    </x:row>
    <x:row r="21" ht="18" customHeight="1">
      <x:c r="A21" s="32" t="str">
        <x:v>IDEA-022</x:v>
      </x:c>
      <x:c r="B21" s="32" t="str">
        <x:v>SRC-022</x:v>
      </x:c>
      <x:c r="C21" s="32" t="str">
        <x:v>https://zapier.com/apps</x:v>
      </x:c>
      <x:c r="D21" s="32" t="str">
        <x:v>Automation Directory</x:v>
      </x:c>
      <x:c r="E21" s="32" t="str">
        <x:v>crypto accountants suffer from confusing compliance</x:v>
      </x:c>
      <x:c r="F21" s="32" t="str">
        <x:v>crypto accountants</x:v>
      </x:c>
      <x:c r="G21" s="32" t="str">
        <x:v>Existing tools are manual, generic, disconnected, expensive, or not AI/workbook/repo-native.</x:v>
      </x:c>
      <x:c r="H21" s="32" t="str">
        <x:v>AI-controlled workbook/PWA system that automates confusing compliance for crypto accountants</x:v>
      </x:c>
      <x:c r="I21" s="32" t="str">
        <x:v>workflow automation</x:v>
      </x:c>
      <x:c r="J21" s="32" t="str">
        <x:v>High</x:v>
      </x:c>
      <x:c r="K21" s="32" t="str">
        <x:v>None</x:v>
      </x:c>
      <x:c r="L21" s="32" t="str">
        <x:v>Low</x:v>
      </x:c>
      <x:c r="M21" s="32" t="str">
        <x:v>Use public data and approval gates</x:v>
      </x:c>
      <x:c r="N21" s="32" t="str">
        <x:v>subscription + setup fee</x:v>
      </x:c>
      <x:c r="O21" s="32" t="str">
        <x:v>crypto accountants</x:v>
      </x:c>
      <x:c r="P21" s="32" t="str">
        <x:v>single workflow MVP</x:v>
      </x:c>
      <x:c r="Q21" s="32" t="str">
        <x:v>multi-tenant autonomous dashboard</x:v>
      </x:c>
      <x:c r="R21" s="32" t="str">
        <x:v>Next.js/PWA dashboard + intake + results pages</x:v>
      </x:c>
      <x:c r="S21" s="32" t="str">
        <x:v>API routes/server actions + optional Supabase</x:v>
      </x:c>
      <x:c r="T21" s="32" t="str">
        <x:v>Yes</x:v>
      </x:c>
      <x:c r="U21" s="32" t="str">
        <x:v>Research, scoring, reporting, queue generation</x:v>
      </x:c>
      <x:c r="V21" s="32" t="str">
        <x:v>Only through allowed APIs/pages</x:v>
      </x:c>
      <x:c r="W21" s="32" t="str">
        <x:v>Public web, user uploads, repo/workbook data</x:v>
      </x:c>
      <x:c r="X21" s="32" t="str">
        <x:v>Yes</x:v>
      </x:c>
      <x:c r="Y21" s="32" t="str">
        <x:v>Conditional</x:v>
      </x:c>
      <x:c r="Z21" s="32" t="str">
        <x:v>Yes</x:v>
      </x:c>
      <x:c r="AA21" s="32" t="str">
        <x:v>Yes</x:v>
      </x:c>
      <x:c r="AB21" s="32" t="str">
        <x:v>Sell as fast automation for crypto accountants</x:v>
      </x:c>
      <x:c r="AC21" s="32" t="str">
        <x:v>cold outreach, SEO, communities, partnerships, content</x:v>
      </x:c>
      <x:c r="AD21" s="32" t="str">
        <x:v>Workbook-first data model + AI operating prompts + repeatable repo implementation</x:v>
      </x:c>
      <x:c r="AE21" s="32" t="str">
        <x:v>Medium</x:v>
      </x:c>
      <x:c r="AF21" s="32" t="n">
        <x:v>9</x:v>
      </x:c>
      <x:c r="AG21" s="32" t="n">
        <x:v>9</x:v>
      </x:c>
      <x:c r="AH21" s="32" t="n">
        <x:v>9</x:v>
      </x:c>
      <x:c r="AI21" s="32" t="n">
        <x:v>94</x:v>
      </x:c>
      <x:c r="AJ21" s="32" t="str">
        <x:v>Validate with 5 sources and 3 competitor alternatives</x:v>
      </x:c>
      <x:c r="AK21" s="32" t="str">
        <x:v>READY</x:v>
      </x:c>
    </x:row>
    <x:row r="22" ht="18" customHeight="1">
      <x:c r="A22" s="32" t="str">
        <x:v>IDEA-023</x:v>
      </x:c>
      <x:c r="B22" s="32" t="str">
        <x:v>SRC-023</x:v>
      </x:c>
      <x:c r="C22" s="32" t="str">
        <x:v>https://www.make.com/en/integrations</x:v>
      </x:c>
      <x:c r="D22" s="32" t="str">
        <x:v>Automation Directory</x:v>
      </x:c>
      <x:c r="E22" s="32" t="str">
        <x:v>Shopify sellers suffer from fragmented data</x:v>
      </x:c>
      <x:c r="F22" s="32" t="str">
        <x:v>Shopify sellers</x:v>
      </x:c>
      <x:c r="G22" s="32" t="str">
        <x:v>Existing tools are manual, generic, disconnected, expensive, or not AI/workbook/repo-native.</x:v>
      </x:c>
      <x:c r="H22" s="32" t="str">
        <x:v>AI-controlled workbook/PWA system that automates fragmented data for Shopify sellers</x:v>
      </x:c>
      <x:c r="I22" s="32" t="str">
        <x:v>crypto analytics</x:v>
      </x:c>
      <x:c r="J22" s="32" t="str">
        <x:v>High</x:v>
      </x:c>
      <x:c r="K22" s="32" t="str">
        <x:v>Crypto-adjacent</x:v>
      </x:c>
      <x:c r="L22" s="32" t="str">
        <x:v>Low</x:v>
      </x:c>
      <x:c r="M22" s="32" t="str">
        <x:v>Use public data and approval gates</x:v>
      </x:c>
      <x:c r="N22" s="32" t="str">
        <x:v>subscription + setup fee</x:v>
      </x:c>
      <x:c r="O22" s="32" t="str">
        <x:v>Shopify sellers</x:v>
      </x:c>
      <x:c r="P22" s="32" t="str">
        <x:v>single workflow MVP</x:v>
      </x:c>
      <x:c r="Q22" s="32" t="str">
        <x:v>multi-tenant autonomous dashboard</x:v>
      </x:c>
      <x:c r="R22" s="32" t="str">
        <x:v>Next.js/PWA dashboard + intake + results pages</x:v>
      </x:c>
      <x:c r="S22" s="32" t="str">
        <x:v>API routes/server actions + optional Supabase</x:v>
      </x:c>
      <x:c r="T22" s="32" t="str">
        <x:v>Yes</x:v>
      </x:c>
      <x:c r="U22" s="32" t="str">
        <x:v>Research, scoring, reporting, queue generation</x:v>
      </x:c>
      <x:c r="V22" s="32" t="str">
        <x:v>Only through allowed APIs/pages</x:v>
      </x:c>
      <x:c r="W22" s="32" t="str">
        <x:v>Public web, user uploads, repo/workbook data</x:v>
      </x:c>
      <x:c r="X22" s="32" t="str">
        <x:v>Yes</x:v>
      </x:c>
      <x:c r="Y22" s="32" t="str">
        <x:v>Conditional</x:v>
      </x:c>
      <x:c r="Z22" s="32" t="str">
        <x:v>Yes</x:v>
      </x:c>
      <x:c r="AA22" s="32" t="str">
        <x:v>Yes</x:v>
      </x:c>
      <x:c r="AB22" s="32" t="str">
        <x:v>Sell as fast automation for Shopify sellers</x:v>
      </x:c>
      <x:c r="AC22" s="32" t="str">
        <x:v>cold outreach, SEO, communities, partnerships, content</x:v>
      </x:c>
      <x:c r="AD22" s="32" t="str">
        <x:v>Workbook-first data model + AI operating prompts + repeatable repo implementation</x:v>
      </x:c>
      <x:c r="AE22" s="32" t="str">
        <x:v>Medium</x:v>
      </x:c>
      <x:c r="AF22" s="32" t="n">
        <x:v>10</x:v>
      </x:c>
      <x:c r="AG22" s="32" t="n">
        <x:v>10</x:v>
      </x:c>
      <x:c r="AH22" s="32" t="n">
        <x:v>10</x:v>
      </x:c>
      <x:c r="AI22" s="32" t="n">
        <x:v>72</x:v>
      </x:c>
      <x:c r="AJ22" s="32" t="str">
        <x:v>Validate with 5 sources and 3 competitor alternatives</x:v>
      </x:c>
      <x:c r="AK22" s="32" t="str">
        <x:v>READY</x:v>
      </x:c>
    </x:row>
    <x:row r="23" ht="18" customHeight="1">
      <x:c r="A23" s="32" t="str">
        <x:v>IDEA-025</x:v>
      </x:c>
      <x:c r="B23" s="32" t="str">
        <x:v>SRC-025</x:v>
      </x:c>
      <x:c r="C23" s="32" t="str">
        <x:v>https://trends.builtwith.com/</x:v>
      </x:c>
      <x:c r="D23" s="32" t="str">
        <x:v>Tech Stack Intelligence</x:v>
      </x:c>
      <x:c r="E23" s="32" t="str">
        <x:v>consultants suffer from bad onboarding</x:v>
      </x:c>
      <x:c r="F23" s="32" t="str">
        <x:v>consultants</x:v>
      </x:c>
      <x:c r="G23" s="32" t="str">
        <x:v>Existing tools are manual, generic, disconnected, expensive, or not AI/workbook/repo-native.</x:v>
      </x:c>
      <x:c r="H23" s="32" t="str">
        <x:v>AI-controlled workbook/PWA system that automates bad onboarding for consultants</x:v>
      </x:c>
      <x:c r="I23" s="32" t="str">
        <x:v>local service</x:v>
      </x:c>
      <x:c r="J23" s="32" t="str">
        <x:v>High</x:v>
      </x:c>
      <x:c r="K23" s="32" t="str">
        <x:v>None</x:v>
      </x:c>
      <x:c r="L23" s="32" t="str">
        <x:v>Medium</x:v>
      </x:c>
      <x:c r="M23" s="32" t="str">
        <x:v>Use public data and approval gates</x:v>
      </x:c>
      <x:c r="N23" s="32" t="str">
        <x:v>subscription + setup fee</x:v>
      </x:c>
      <x:c r="O23" s="32" t="str">
        <x:v>consultants</x:v>
      </x:c>
      <x:c r="P23" s="32" t="str">
        <x:v>single workflow MVP</x:v>
      </x:c>
      <x:c r="Q23" s="32" t="str">
        <x:v>multi-tenant autonomous dashboard</x:v>
      </x:c>
      <x:c r="R23" s="32" t="str">
        <x:v>Next.js/PWA dashboard + intake + results pages</x:v>
      </x:c>
      <x:c r="S23" s="32" t="str">
        <x:v>API routes/server actions + optional Supabase</x:v>
      </x:c>
      <x:c r="T23" s="32" t="str">
        <x:v>Yes</x:v>
      </x:c>
      <x:c r="U23" s="32" t="str">
        <x:v>Research, scoring, reporting, queue generation</x:v>
      </x:c>
      <x:c r="V23" s="32" t="str">
        <x:v>Only through allowed APIs/pages</x:v>
      </x:c>
      <x:c r="W23" s="32" t="str">
        <x:v>Public web, user uploads, repo/workbook data</x:v>
      </x:c>
      <x:c r="X23" s="32" t="str">
        <x:v>Yes</x:v>
      </x:c>
      <x:c r="Y23" s="32" t="str">
        <x:v>Conditional</x:v>
      </x:c>
      <x:c r="Z23" s="32" t="str">
        <x:v>Yes</x:v>
      </x:c>
      <x:c r="AA23" s="32" t="str">
        <x:v>Yes</x:v>
      </x:c>
      <x:c r="AB23" s="32" t="str">
        <x:v>Sell as fast automation for consultants</x:v>
      </x:c>
      <x:c r="AC23" s="32" t="str">
        <x:v>cold outreach, SEO, communities, partnerships, content</x:v>
      </x:c>
      <x:c r="AD23" s="32" t="str">
        <x:v>Workbook-first data model + AI operating prompts + repeatable repo implementation</x:v>
      </x:c>
      <x:c r="AE23" s="32" t="str">
        <x:v>Medium</x:v>
      </x:c>
      <x:c r="AF23" s="32" t="n">
        <x:v>9</x:v>
      </x:c>
      <x:c r="AG23" s="32" t="n">
        <x:v>8</x:v>
      </x:c>
      <x:c r="AH23" s="32" t="n">
        <x:v>9</x:v>
      </x:c>
      <x:c r="AI23" s="32" t="n">
        <x:v>74</x:v>
      </x:c>
      <x:c r="AJ23" s="32" t="str">
        <x:v>Validate with 5 sources and 3 competitor alternatives</x:v>
      </x:c>
      <x:c r="AK23" s="32" t="str">
        <x:v>READY</x:v>
      </x:c>
    </x:row>
    <x:row r="24" ht="18" customHeight="1">
      <x:c r="A24" s="32" t="str">
        <x:v>IDEA-026</x:v>
      </x:c>
      <x:c r="B24" s="32" t="str">
        <x:v>SRC-026</x:v>
      </x:c>
      <x:c r="C24" s="32" t="str">
        <x:v>https://www.similarweb.com/blog/</x:v>
      </x:c>
      <x:c r="D24" s="32" t="str">
        <x:v>Traffic Intelligence</x:v>
      </x:c>
      <x:c r="E24" s="32" t="str">
        <x:v>local businesses suffer from spreadsheet chaos</x:v>
      </x:c>
      <x:c r="F24" s="32" t="str">
        <x:v>local businesses</x:v>
      </x:c>
      <x:c r="G24" s="32" t="str">
        <x:v>Existing tools are manual, generic, disconnected, expensive, or not AI/workbook/repo-native.</x:v>
      </x:c>
      <x:c r="H24" s="32" t="str">
        <x:v>AI-controlled workbook/PWA system that automates spreadsheet chaos for local businesses</x:v>
      </x:c>
      <x:c r="I24" s="32" t="str">
        <x:v>creator economy</x:v>
      </x:c>
      <x:c r="J24" s="32" t="str">
        <x:v>High</x:v>
      </x:c>
      <x:c r="K24" s="32" t="str">
        <x:v>None</x:v>
      </x:c>
      <x:c r="L24" s="32" t="str">
        <x:v>Low</x:v>
      </x:c>
      <x:c r="M24" s="32" t="str">
        <x:v>Use public data and approval gates</x:v>
      </x:c>
      <x:c r="N24" s="32" t="str">
        <x:v>subscription + setup fee</x:v>
      </x:c>
      <x:c r="O24" s="32" t="str">
        <x:v>local businesses</x:v>
      </x:c>
      <x:c r="P24" s="32" t="str">
        <x:v>single workflow MVP</x:v>
      </x:c>
      <x:c r="Q24" s="32" t="str">
        <x:v>multi-tenant autonomous dashboard</x:v>
      </x:c>
      <x:c r="R24" s="32" t="str">
        <x:v>Next.js/PWA dashboard + intake + results pages</x:v>
      </x:c>
      <x:c r="S24" s="32" t="str">
        <x:v>API routes/server actions + optional Supabase</x:v>
      </x:c>
      <x:c r="T24" s="32" t="str">
        <x:v>Yes</x:v>
      </x:c>
      <x:c r="U24" s="32" t="str">
        <x:v>Research, scoring, reporting, queue generation</x:v>
      </x:c>
      <x:c r="V24" s="32" t="str">
        <x:v>Only through allowed APIs/pages</x:v>
      </x:c>
      <x:c r="W24" s="32" t="str">
        <x:v>Public web, user uploads, repo/workbook data</x:v>
      </x:c>
      <x:c r="X24" s="32" t="str">
        <x:v>Yes</x:v>
      </x:c>
      <x:c r="Y24" s="32" t="str">
        <x:v>Conditional</x:v>
      </x:c>
      <x:c r="Z24" s="32" t="str">
        <x:v>Yes</x:v>
      </x:c>
      <x:c r="AA24" s="32" t="str">
        <x:v>Yes</x:v>
      </x:c>
      <x:c r="AB24" s="32" t="str">
        <x:v>Sell as fast automation for local businesses</x:v>
      </x:c>
      <x:c r="AC24" s="32" t="str">
        <x:v>cold outreach, SEO, communities, partnerships, content</x:v>
      </x:c>
      <x:c r="AD24" s="32" t="str">
        <x:v>Workbook-first data model + AI operating prompts + repeatable repo implementation</x:v>
      </x:c>
      <x:c r="AE24" s="32" t="str">
        <x:v>Medium</x:v>
      </x:c>
      <x:c r="AF24" s="32" t="n">
        <x:v>10</x:v>
      </x:c>
      <x:c r="AG24" s="32" t="n">
        <x:v>9</x:v>
      </x:c>
      <x:c r="AH24" s="32" t="n">
        <x:v>10</x:v>
      </x:c>
      <x:c r="AI24" s="32" t="n">
        <x:v>75</x:v>
      </x:c>
      <x:c r="AJ24" s="32" t="str">
        <x:v>Validate with 5 sources and 3 competitor alternatives</x:v>
      </x:c>
      <x:c r="AK24" s="32" t="str">
        <x:v>READY</x:v>
      </x:c>
    </x:row>
    <x:row r="25" ht="18" customHeight="1">
      <x:c r="A25" s="32" t="str">
        <x:v>IDEA-028</x:v>
      </x:c>
      <x:c r="B25" s="32" t="str">
        <x:v>SRC-028</x:v>
      </x:c>
      <x:c r="C25" s="32" t="str">
        <x:v>https://support.google.com/business/community</x:v>
      </x:c>
      <x:c r="D25" s="32" t="str">
        <x:v>Local Business Forum</x:v>
      </x:c>
      <x:c r="E25" s="32" t="str">
        <x:v>creators suffer from lost revenue leakage</x:v>
      </x:c>
      <x:c r="F25" s="32" t="str">
        <x:v>creators</x:v>
      </x:c>
      <x:c r="G25" s="32" t="str">
        <x:v>Existing tools are manual, generic, disconnected, expensive, or not AI/workbook/repo-native.</x:v>
      </x:c>
      <x:c r="H25" s="32" t="str">
        <x:v>AI-controlled workbook/PWA system that automates lost revenue leakage for creators</x:v>
      </x:c>
      <x:c r="I25" s="32" t="str">
        <x:v>developer tooling</x:v>
      </x:c>
      <x:c r="J25" s="32" t="str">
        <x:v>High</x:v>
      </x:c>
      <x:c r="K25" s="32" t="str">
        <x:v>None</x:v>
      </x:c>
      <x:c r="L25" s="32" t="str">
        <x:v>Low</x:v>
      </x:c>
      <x:c r="M25" s="32" t="str">
        <x:v>Use public data and approval gates</x:v>
      </x:c>
      <x:c r="N25" s="32" t="str">
        <x:v>subscription + setup fee</x:v>
      </x:c>
      <x:c r="O25" s="32" t="str">
        <x:v>creators</x:v>
      </x:c>
      <x:c r="P25" s="32" t="str">
        <x:v>single workflow MVP</x:v>
      </x:c>
      <x:c r="Q25" s="32" t="str">
        <x:v>multi-tenant autonomous dashboard</x:v>
      </x:c>
      <x:c r="R25" s="32" t="str">
        <x:v>Next.js/PWA dashboard + intake + results pages</x:v>
      </x:c>
      <x:c r="S25" s="32" t="str">
        <x:v>API routes/server actions + optional Supabase</x:v>
      </x:c>
      <x:c r="T25" s="32" t="str">
        <x:v>Yes</x:v>
      </x:c>
      <x:c r="U25" s="32" t="str">
        <x:v>Research, scoring, reporting, queue generation</x:v>
      </x:c>
      <x:c r="V25" s="32" t="str">
        <x:v>Only through allowed APIs/pages</x:v>
      </x:c>
      <x:c r="W25" s="32" t="str">
        <x:v>Public web, user uploads, repo/workbook data</x:v>
      </x:c>
      <x:c r="X25" s="32" t="str">
        <x:v>Yes</x:v>
      </x:c>
      <x:c r="Y25" s="32" t="str">
        <x:v>Conditional</x:v>
      </x:c>
      <x:c r="Z25" s="32" t="str">
        <x:v>Yes</x:v>
      </x:c>
      <x:c r="AA25" s="32" t="str">
        <x:v>Yes</x:v>
      </x:c>
      <x:c r="AB25" s="32" t="str">
        <x:v>Sell as fast automation for creators</x:v>
      </x:c>
      <x:c r="AC25" s="32" t="str">
        <x:v>cold outreach, SEO, communities, partnerships, content</x:v>
      </x:c>
      <x:c r="AD25" s="32" t="str">
        <x:v>Workbook-first data model + AI operating prompts + repeatable repo implementation</x:v>
      </x:c>
      <x:c r="AE25" s="32" t="str">
        <x:v>Medium</x:v>
      </x:c>
      <x:c r="AF25" s="32" t="n">
        <x:v>9</x:v>
      </x:c>
      <x:c r="AG25" s="32" t="n">
        <x:v>7</x:v>
      </x:c>
      <x:c r="AH25" s="32" t="n">
        <x:v>9</x:v>
      </x:c>
      <x:c r="AI25" s="32" t="n">
        <x:v>77</x:v>
      </x:c>
      <x:c r="AJ25" s="32" t="str">
        <x:v>Validate with 5 sources and 3 competitor alternatives</x:v>
      </x:c>
      <x:c r="AK25" s="32" t="str">
        <x:v>READY</x:v>
      </x:c>
    </x:row>
    <x:row r="26" ht="18" customHeight="1">
      <x:c r="A26" s="32" t="str">
        <x:v>IDEA-029</x:v>
      </x:c>
      <x:c r="B26" s="32" t="str">
        <x:v>SRC-029</x:v>
      </x:c>
      <x:c r="C26" s="32" t="str">
        <x:v>https://www.bbb.org/</x:v>
      </x:c>
      <x:c r="D26" s="32" t="str">
        <x:v>Review/Complaint Source</x:v>
      </x:c>
      <x:c r="E26" s="32" t="str">
        <x:v>developer teams suffer from poor review response</x:v>
      </x:c>
      <x:c r="F26" s="32" t="str">
        <x:v>developer teams</x:v>
      </x:c>
      <x:c r="G26" s="32" t="str">
        <x:v>Existing tools are manual, generic, disconnected, expensive, or not AI/workbook/repo-native.</x:v>
      </x:c>
      <x:c r="H26" s="32" t="str">
        <x:v>AI-controlled workbook/PWA system that automates poor review response for developer teams</x:v>
      </x:c>
      <x:c r="I26" s="32" t="str">
        <x:v>review intelligence</x:v>
      </x:c>
      <x:c r="J26" s="32" t="str">
        <x:v>High</x:v>
      </x:c>
      <x:c r="K26" s="32" t="str">
        <x:v>None</x:v>
      </x:c>
      <x:c r="L26" s="32" t="str">
        <x:v>Low</x:v>
      </x:c>
      <x:c r="M26" s="32" t="str">
        <x:v>Use public data and approval gates</x:v>
      </x:c>
      <x:c r="N26" s="32" t="str">
        <x:v>subscription + setup fee</x:v>
      </x:c>
      <x:c r="O26" s="32" t="str">
        <x:v>developer teams</x:v>
      </x:c>
      <x:c r="P26" s="32" t="str">
        <x:v>single workflow MVP</x:v>
      </x:c>
      <x:c r="Q26" s="32" t="str">
        <x:v>multi-tenant autonomous dashboard</x:v>
      </x:c>
      <x:c r="R26" s="32" t="str">
        <x:v>Next.js/PWA dashboard + intake + results pages</x:v>
      </x:c>
      <x:c r="S26" s="32" t="str">
        <x:v>API routes/server actions + optional Supabase</x:v>
      </x:c>
      <x:c r="T26" s="32" t="str">
        <x:v>Yes</x:v>
      </x:c>
      <x:c r="U26" s="32" t="str">
        <x:v>Research, scoring, reporting, queue generation</x:v>
      </x:c>
      <x:c r="V26" s="32" t="str">
        <x:v>Only through allowed APIs/pages</x:v>
      </x:c>
      <x:c r="W26" s="32" t="str">
        <x:v>Public web, user uploads, repo/workbook data</x:v>
      </x:c>
      <x:c r="X26" s="32" t="str">
        <x:v>Yes</x:v>
      </x:c>
      <x:c r="Y26" s="32" t="str">
        <x:v>Conditional</x:v>
      </x:c>
      <x:c r="Z26" s="32" t="str">
        <x:v>Yes</x:v>
      </x:c>
      <x:c r="AA26" s="32" t="str">
        <x:v>Yes</x:v>
      </x:c>
      <x:c r="AB26" s="32" t="str">
        <x:v>Sell as fast automation for developer teams</x:v>
      </x:c>
      <x:c r="AC26" s="32" t="str">
        <x:v>cold outreach, SEO, communities, partnerships, content</x:v>
      </x:c>
      <x:c r="AD26" s="32" t="str">
        <x:v>Workbook-first data model + AI operating prompts + repeatable repo implementation</x:v>
      </x:c>
      <x:c r="AE26" s="32" t="str">
        <x:v>Medium</x:v>
      </x:c>
      <x:c r="AF26" s="32" t="n">
        <x:v>10</x:v>
      </x:c>
      <x:c r="AG26" s="32" t="n">
        <x:v>8</x:v>
      </x:c>
      <x:c r="AH26" s="32" t="n">
        <x:v>10</x:v>
      </x:c>
      <x:c r="AI26" s="32" t="n">
        <x:v>78</x:v>
      </x:c>
      <x:c r="AJ26" s="32" t="str">
        <x:v>Validate with 5 sources and 3 competitor alternatives</x:v>
      </x:c>
      <x:c r="AK26" s="32" t="str">
        <x:v>READY</x:v>
      </x:c>
    </x:row>
    <x:row r="27" ht="18" customHeight="1">
      <x:c r="A27" s="32" t="str">
        <x:v>IDEA-031</x:v>
      </x:c>
      <x:c r="B27" s="32" t="str">
        <x:v>SRC-031</x:v>
      </x:c>
      <x:c r="C27" s="32" t="str">
        <x:v>https://appsumo.com/</x:v>
      </x:c>
      <x:c r="D27" s="32" t="str">
        <x:v>SaaS Deals/Comments</x:v>
      </x:c>
      <x:c r="E27" s="32" t="str">
        <x:v>AI agencies suffer from missed follow ups</x:v>
      </x:c>
      <x:c r="F27" s="32" t="str">
        <x:v>AI agencies</x:v>
      </x:c>
      <x:c r="G27" s="32" t="str">
        <x:v>Existing tools are manual, generic, disconnected, expensive, or not AI/workbook/repo-native.</x:v>
      </x:c>
      <x:c r="H27" s="32" t="str">
        <x:v>AI-controlled workbook/PWA system that automates missed follow ups for AI agencies</x:v>
      </x:c>
      <x:c r="I27" s="32" t="str">
        <x:v>PWA SaaS</x:v>
      </x:c>
      <x:c r="J27" s="32" t="str">
        <x:v>High</x:v>
      </x:c>
      <x:c r="K27" s="32" t="str">
        <x:v>None</x:v>
      </x:c>
      <x:c r="L27" s="32" t="str">
        <x:v>Low</x:v>
      </x:c>
      <x:c r="M27" s="32" t="str">
        <x:v>Use public data and approval gates</x:v>
      </x:c>
      <x:c r="N27" s="32" t="str">
        <x:v>subscription + setup fee</x:v>
      </x:c>
      <x:c r="O27" s="32" t="str">
        <x:v>AI agencies</x:v>
      </x:c>
      <x:c r="P27" s="32" t="str">
        <x:v>single workflow MVP</x:v>
      </x:c>
      <x:c r="Q27" s="32" t="str">
        <x:v>multi-tenant autonomous dashboard</x:v>
      </x:c>
      <x:c r="R27" s="32" t="str">
        <x:v>Next.js/PWA dashboard + intake + results pages</x:v>
      </x:c>
      <x:c r="S27" s="32" t="str">
        <x:v>API routes/server actions + optional Supabase</x:v>
      </x:c>
      <x:c r="T27" s="32" t="str">
        <x:v>Yes</x:v>
      </x:c>
      <x:c r="U27" s="32" t="str">
        <x:v>Research, scoring, reporting, queue generation</x:v>
      </x:c>
      <x:c r="V27" s="32" t="str">
        <x:v>Only through allowed APIs/pages</x:v>
      </x:c>
      <x:c r="W27" s="32" t="str">
        <x:v>Public web, user uploads, repo/workbook data</x:v>
      </x:c>
      <x:c r="X27" s="32" t="str">
        <x:v>Yes</x:v>
      </x:c>
      <x:c r="Y27" s="32" t="str">
        <x:v>Conditional</x:v>
      </x:c>
      <x:c r="Z27" s="32" t="str">
        <x:v>Yes</x:v>
      </x:c>
      <x:c r="AA27" s="32" t="str">
        <x:v>Yes</x:v>
      </x:c>
      <x:c r="AB27" s="32" t="str">
        <x:v>Sell as fast automation for AI agencies</x:v>
      </x:c>
      <x:c r="AC27" s="32" t="str">
        <x:v>cold outreach, SEO, communities, partnerships, content</x:v>
      </x:c>
      <x:c r="AD27" s="32" t="str">
        <x:v>Workbook-first data model + AI operating prompts + repeatable repo implementation</x:v>
      </x:c>
      <x:c r="AE27" s="32" t="str">
        <x:v>Medium</x:v>
      </x:c>
      <x:c r="AF27" s="32" t="n">
        <x:v>9</x:v>
      </x:c>
      <x:c r="AG27" s="32" t="n">
        <x:v>10</x:v>
      </x:c>
      <x:c r="AH27" s="32" t="n">
        <x:v>9</x:v>
      </x:c>
      <x:c r="AI27" s="32" t="n">
        <x:v>80</x:v>
      </x:c>
      <x:c r="AJ27" s="32" t="str">
        <x:v>Validate with 5 sources and 3 competitor alternatives</x:v>
      </x:c>
      <x:c r="AK27" s="32" t="str">
        <x:v>READY</x:v>
      </x:c>
    </x:row>
    <x:row r="28" ht="18" customHeight="1">
      <x:c r="A28" s="32" t="str">
        <x:v>IDEA-032</x:v>
      </x:c>
      <x:c r="B28" s="32" t="str">
        <x:v>SRC-032</x:v>
      </x:c>
      <x:c r="C28" s="32" t="str">
        <x:v>https://gumroad.com/discover</x:v>
      </x:c>
      <x:c r="D28" s="32" t="str">
        <x:v>Creator Products</x:v>
      </x:c>
      <x:c r="E28" s="32" t="str">
        <x:v>crypto accountants suffer from confusing compliance</x:v>
      </x:c>
      <x:c r="F28" s="32" t="str">
        <x:v>crypto accountants</x:v>
      </x:c>
      <x:c r="G28" s="32" t="str">
        <x:v>Existing tools are manual, generic, disconnected, expensive, or not AI/workbook/repo-native.</x:v>
      </x:c>
      <x:c r="H28" s="32" t="str">
        <x:v>AI-controlled workbook/PWA system that automates confusing compliance for crypto accountants</x:v>
      </x:c>
      <x:c r="I28" s="32" t="str">
        <x:v>workflow automation</x:v>
      </x:c>
      <x:c r="J28" s="32" t="str">
        <x:v>High</x:v>
      </x:c>
      <x:c r="K28" s="32" t="str">
        <x:v>None</x:v>
      </x:c>
      <x:c r="L28" s="32" t="str">
        <x:v>Low</x:v>
      </x:c>
      <x:c r="M28" s="32" t="str">
        <x:v>Use public data and approval gates</x:v>
      </x:c>
      <x:c r="N28" s="32" t="str">
        <x:v>subscription + setup fee</x:v>
      </x:c>
      <x:c r="O28" s="32" t="str">
        <x:v>crypto accountants</x:v>
      </x:c>
      <x:c r="P28" s="32" t="str">
        <x:v>single workflow MVP</x:v>
      </x:c>
      <x:c r="Q28" s="32" t="str">
        <x:v>multi-tenant autonomous dashboard</x:v>
      </x:c>
      <x:c r="R28" s="32" t="str">
        <x:v>Next.js/PWA dashboard + intake + results pages</x:v>
      </x:c>
      <x:c r="S28" s="32" t="str">
        <x:v>API routes/server actions + optional Supabase</x:v>
      </x:c>
      <x:c r="T28" s="32" t="str">
        <x:v>Yes</x:v>
      </x:c>
      <x:c r="U28" s="32" t="str">
        <x:v>Research, scoring, reporting, queue generation</x:v>
      </x:c>
      <x:c r="V28" s="32" t="str">
        <x:v>Only through allowed APIs/pages</x:v>
      </x:c>
      <x:c r="W28" s="32" t="str">
        <x:v>Public web, user uploads, repo/workbook data</x:v>
      </x:c>
      <x:c r="X28" s="32" t="str">
        <x:v>Yes</x:v>
      </x:c>
      <x:c r="Y28" s="32" t="str">
        <x:v>Conditional</x:v>
      </x:c>
      <x:c r="Z28" s="32" t="str">
        <x:v>Yes</x:v>
      </x:c>
      <x:c r="AA28" s="32" t="str">
        <x:v>Yes</x:v>
      </x:c>
      <x:c r="AB28" s="32" t="str">
        <x:v>Sell as fast automation for crypto accountants</x:v>
      </x:c>
      <x:c r="AC28" s="32" t="str">
        <x:v>cold outreach, SEO, communities, partnerships, content</x:v>
      </x:c>
      <x:c r="AD28" s="32" t="str">
        <x:v>Workbook-first data model + AI operating prompts + repeatable repo implementation</x:v>
      </x:c>
      <x:c r="AE28" s="32" t="str">
        <x:v>Medium</x:v>
      </x:c>
      <x:c r="AF28" s="32" t="n">
        <x:v>10</x:v>
      </x:c>
      <x:c r="AG28" s="32" t="n">
        <x:v>7</x:v>
      </x:c>
      <x:c r="AH28" s="32" t="n">
        <x:v>10</x:v>
      </x:c>
      <x:c r="AI28" s="32" t="n">
        <x:v>81</x:v>
      </x:c>
      <x:c r="AJ28" s="32" t="str">
        <x:v>Validate with 5 sources and 3 competitor alternatives</x:v>
      </x:c>
      <x:c r="AK28" s="32" t="str">
        <x:v>READY</x:v>
      </x:c>
    </x:row>
    <x:row r="29" ht="18" customHeight="1">
      <x:c r="A29" s="32" t="str">
        <x:v>IDEA-034</x:v>
      </x:c>
      <x:c r="B29" s="32" t="str">
        <x:v>SRC-034</x:v>
      </x:c>
      <x:c r="C29" s="32" t="str">
        <x:v>https://sellercentral.amazon.com/seller-forums</x:v>
      </x:c>
      <x:c r="D29" s="32" t="str">
        <x:v>Ecommerce Forum</x:v>
      </x:c>
      <x:c r="E29" s="32" t="str">
        <x:v>solo founders suffer from slow proposals</x:v>
      </x:c>
      <x:c r="F29" s="32" t="str">
        <x:v>solo founders</x:v>
      </x:c>
      <x:c r="G29" s="32" t="str">
        <x:v>Existing tools are manual, generic, disconnected, expensive, or not AI/workbook/repo-native.</x:v>
      </x:c>
      <x:c r="H29" s="32" t="str">
        <x:v>AI-controlled workbook/PWA system that automates slow proposals for solo founders</x:v>
      </x:c>
      <x:c r="I29" s="32" t="str">
        <x:v>compliance tooling</x:v>
      </x:c>
      <x:c r="J29" s="32" t="str">
        <x:v>High</x:v>
      </x:c>
      <x:c r="K29" s="32" t="str">
        <x:v>None</x:v>
      </x:c>
      <x:c r="L29" s="32" t="str">
        <x:v>Low</x:v>
      </x:c>
      <x:c r="M29" s="32" t="str">
        <x:v>Use public data and approval gates</x:v>
      </x:c>
      <x:c r="N29" s="32" t="str">
        <x:v>subscription + setup fee</x:v>
      </x:c>
      <x:c r="O29" s="32" t="str">
        <x:v>solo founders</x:v>
      </x:c>
      <x:c r="P29" s="32" t="str">
        <x:v>single workflow MVP</x:v>
      </x:c>
      <x:c r="Q29" s="32" t="str">
        <x:v>multi-tenant autonomous dashboard</x:v>
      </x:c>
      <x:c r="R29" s="32" t="str">
        <x:v>Next.js/PWA dashboard + intake + results pages</x:v>
      </x:c>
      <x:c r="S29" s="32" t="str">
        <x:v>API routes/server actions + optional Supabase</x:v>
      </x:c>
      <x:c r="T29" s="32" t="str">
        <x:v>Yes</x:v>
      </x:c>
      <x:c r="U29" s="32" t="str">
        <x:v>Research, scoring, reporting, queue generation</x:v>
      </x:c>
      <x:c r="V29" s="32" t="str">
        <x:v>Only through allowed APIs/pages</x:v>
      </x:c>
      <x:c r="W29" s="32" t="str">
        <x:v>Public web, user uploads, repo/workbook data</x:v>
      </x:c>
      <x:c r="X29" s="32" t="str">
        <x:v>Yes</x:v>
      </x:c>
      <x:c r="Y29" s="32" t="str">
        <x:v>Conditional</x:v>
      </x:c>
      <x:c r="Z29" s="32" t="str">
        <x:v>Yes</x:v>
      </x:c>
      <x:c r="AA29" s="32" t="str">
        <x:v>Yes</x:v>
      </x:c>
      <x:c r="AB29" s="32" t="str">
        <x:v>Sell as fast automation for solo founders</x:v>
      </x:c>
      <x:c r="AC29" s="32" t="str">
        <x:v>cold outreach, SEO, communities, partnerships, content</x:v>
      </x:c>
      <x:c r="AD29" s="32" t="str">
        <x:v>Workbook-first data model + AI operating prompts + repeatable repo implementation</x:v>
      </x:c>
      <x:c r="AE29" s="32" t="str">
        <x:v>Medium</x:v>
      </x:c>
      <x:c r="AF29" s="32" t="n">
        <x:v>9</x:v>
      </x:c>
      <x:c r="AG29" s="32" t="n">
        <x:v>9</x:v>
      </x:c>
      <x:c r="AH29" s="32" t="n">
        <x:v>9</x:v>
      </x:c>
      <x:c r="AI29" s="32" t="n">
        <x:v>83</x:v>
      </x:c>
      <x:c r="AJ29" s="32" t="str">
        <x:v>Validate with 5 sources and 3 competitor alternatives</x:v>
      </x:c>
      <x:c r="AK29" s="32" t="str">
        <x:v>READY</x:v>
      </x:c>
    </x:row>
    <x:row r="30" ht="18" customHeight="1">
      <x:c r="A30" s="32" t="str">
        <x:v>IDEA-035</x:v>
      </x:c>
      <x:c r="B30" s="32" t="str">
        <x:v>SRC-035</x:v>
      </x:c>
      <x:c r="C30" s="32" t="str">
        <x:v>https://www.upwork.com/resources</x:v>
      </x:c>
      <x:c r="D30" s="32" t="str">
        <x:v>Freelance Market</x:v>
      </x:c>
      <x:c r="E30" s="32" t="str">
        <x:v>consultants suffer from bad onboarding</x:v>
      </x:c>
      <x:c r="F30" s="32" t="str">
        <x:v>consultants</x:v>
      </x:c>
      <x:c r="G30" s="32" t="str">
        <x:v>Existing tools are manual, generic, disconnected, expensive, or not AI/workbook/repo-native.</x:v>
      </x:c>
      <x:c r="H30" s="32" t="str">
        <x:v>AI-controlled workbook/PWA system that automates bad onboarding for consultants</x:v>
      </x:c>
      <x:c r="I30" s="32" t="str">
        <x:v>local service</x:v>
      </x:c>
      <x:c r="J30" s="32" t="str">
        <x:v>High</x:v>
      </x:c>
      <x:c r="K30" s="32" t="str">
        <x:v>None</x:v>
      </x:c>
      <x:c r="L30" s="32" t="str">
        <x:v>Medium</x:v>
      </x:c>
      <x:c r="M30" s="32" t="str">
        <x:v>Use public data and approval gates</x:v>
      </x:c>
      <x:c r="N30" s="32" t="str">
        <x:v>subscription + setup fee</x:v>
      </x:c>
      <x:c r="O30" s="32" t="str">
        <x:v>consultants</x:v>
      </x:c>
      <x:c r="P30" s="32" t="str">
        <x:v>single workflow MVP</x:v>
      </x:c>
      <x:c r="Q30" s="32" t="str">
        <x:v>multi-tenant autonomous dashboard</x:v>
      </x:c>
      <x:c r="R30" s="32" t="str">
        <x:v>Next.js/PWA dashboard + intake + results pages</x:v>
      </x:c>
      <x:c r="S30" s="32" t="str">
        <x:v>API routes/server actions + optional Supabase</x:v>
      </x:c>
      <x:c r="T30" s="32" t="str">
        <x:v>Yes</x:v>
      </x:c>
      <x:c r="U30" s="32" t="str">
        <x:v>Research, scoring, reporting, queue generation</x:v>
      </x:c>
      <x:c r="V30" s="32" t="str">
        <x:v>Only through allowed APIs/pages</x:v>
      </x:c>
      <x:c r="W30" s="32" t="str">
        <x:v>Public web, user uploads, repo/workbook data</x:v>
      </x:c>
      <x:c r="X30" s="32" t="str">
        <x:v>Yes</x:v>
      </x:c>
      <x:c r="Y30" s="32" t="str">
        <x:v>Conditional</x:v>
      </x:c>
      <x:c r="Z30" s="32" t="str">
        <x:v>Yes</x:v>
      </x:c>
      <x:c r="AA30" s="32" t="str">
        <x:v>Yes</x:v>
      </x:c>
      <x:c r="AB30" s="32" t="str">
        <x:v>Sell as fast automation for consultants</x:v>
      </x:c>
      <x:c r="AC30" s="32" t="str">
        <x:v>cold outreach, SEO, communities, partnerships, content</x:v>
      </x:c>
      <x:c r="AD30" s="32" t="str">
        <x:v>Workbook-first data model + AI operating prompts + repeatable repo implementation</x:v>
      </x:c>
      <x:c r="AE30" s="32" t="str">
        <x:v>Medium</x:v>
      </x:c>
      <x:c r="AF30" s="32" t="n">
        <x:v>10</x:v>
      </x:c>
      <x:c r="AG30" s="32" t="n">
        <x:v>10</x:v>
      </x:c>
      <x:c r="AH30" s="32" t="n">
        <x:v>10</x:v>
      </x:c>
      <x:c r="AI30" s="32" t="n">
        <x:v>84</x:v>
      </x:c>
      <x:c r="AJ30" s="32" t="str">
        <x:v>Validate with 5 sources and 3 competitor alternatives</x:v>
      </x:c>
      <x:c r="AK30" s="32" t="str">
        <x:v>READY</x:v>
      </x:c>
    </x:row>
    <x:row r="31" ht="18" customHeight="1">
      <x:c r="A31" s="32" t="str">
        <x:v>IDEA-037</x:v>
      </x:c>
      <x:c r="B31" s="32" t="str">
        <x:v>SRC-037</x:v>
      </x:c>
      <x:c r="C31" s="32" t="str">
        <x:v>https://www.linkedin.com/jobs/</x:v>
      </x:c>
      <x:c r="D31" s="32" t="str">
        <x:v>Job Pain Signals</x:v>
      </x:c>
      <x:c r="E31" s="32" t="str">
        <x:v>B2B SaaS teams suffer from hard to monitor competitors</x:v>
      </x:c>
      <x:c r="F31" s="32" t="str">
        <x:v>B2B SaaS teams</x:v>
      </x:c>
      <x:c r="G31" s="32" t="str">
        <x:v>Existing tools are manual, generic, disconnected, expensive, or not AI/workbook/repo-native.</x:v>
      </x:c>
      <x:c r="H31" s="32" t="str">
        <x:v>AI-controlled workbook/PWA system that automates hard to monitor competitors for B2B SaaS teams</x:v>
      </x:c>
      <x:c r="I31" s="32" t="str">
        <x:v>ecommerce</x:v>
      </x:c>
      <x:c r="J31" s="32" t="str">
        <x:v>High</x:v>
      </x:c>
      <x:c r="K31" s="32" t="str">
        <x:v>None</x:v>
      </x:c>
      <x:c r="L31" s="32" t="str">
        <x:v>Low</x:v>
      </x:c>
      <x:c r="M31" s="32" t="str">
        <x:v>Use public data and approval gates</x:v>
      </x:c>
      <x:c r="N31" s="32" t="str">
        <x:v>subscription + setup fee</x:v>
      </x:c>
      <x:c r="O31" s="32" t="str">
        <x:v>B2B SaaS teams</x:v>
      </x:c>
      <x:c r="P31" s="32" t="str">
        <x:v>single workflow MVP</x:v>
      </x:c>
      <x:c r="Q31" s="32" t="str">
        <x:v>multi-tenant autonomous dashboard</x:v>
      </x:c>
      <x:c r="R31" s="32" t="str">
        <x:v>Next.js/PWA dashboard + intake + results pages</x:v>
      </x:c>
      <x:c r="S31" s="32" t="str">
        <x:v>API routes/server actions + optional Supabase</x:v>
      </x:c>
      <x:c r="T31" s="32" t="str">
        <x:v>Yes</x:v>
      </x:c>
      <x:c r="U31" s="32" t="str">
        <x:v>Research, scoring, reporting, queue generation</x:v>
      </x:c>
      <x:c r="V31" s="32" t="str">
        <x:v>Only through allowed APIs/pages</x:v>
      </x:c>
      <x:c r="W31" s="32" t="str">
        <x:v>Public web, user uploads, repo/workbook data</x:v>
      </x:c>
      <x:c r="X31" s="32" t="str">
        <x:v>Yes</x:v>
      </x:c>
      <x:c r="Y31" s="32" t="str">
        <x:v>Conditional</x:v>
      </x:c>
      <x:c r="Z31" s="32" t="str">
        <x:v>Yes</x:v>
      </x:c>
      <x:c r="AA31" s="32" t="str">
        <x:v>Yes</x:v>
      </x:c>
      <x:c r="AB31" s="32" t="str">
        <x:v>Sell as fast automation for B2B SaaS teams</x:v>
      </x:c>
      <x:c r="AC31" s="32" t="str">
        <x:v>cold outreach, SEO, communities, partnerships, content</x:v>
      </x:c>
      <x:c r="AD31" s="32" t="str">
        <x:v>Workbook-first data model + AI operating prompts + repeatable repo implementation</x:v>
      </x:c>
      <x:c r="AE31" s="32" t="str">
        <x:v>Medium</x:v>
      </x:c>
      <x:c r="AF31" s="32" t="n">
        <x:v>9</x:v>
      </x:c>
      <x:c r="AG31" s="32" t="n">
        <x:v>8</x:v>
      </x:c>
      <x:c r="AH31" s="32" t="n">
        <x:v>9</x:v>
      </x:c>
      <x:c r="AI31" s="32" t="n">
        <x:v>86</x:v>
      </x:c>
      <x:c r="AJ31" s="32" t="str">
        <x:v>Validate with 5 sources and 3 competitor alternatives</x:v>
      </x:c>
      <x:c r="AK31" s="32" t="str">
        <x:v>READY</x:v>
      </x:c>
    </x:row>
    <x:row r="32" ht="18" customHeight="1">
      <x:c r="A32" s="32" t="str">
        <x:v>IDEA-038</x:v>
      </x:c>
      <x:c r="B32" s="32" t="str">
        <x:v>SRC-038</x:v>
      </x:c>
      <x:c r="C32" s="32" t="str">
        <x:v>https://www.indeed.com/career-advice</x:v>
      </x:c>
      <x:c r="D32" s="32" t="str">
        <x:v>Job Pain Signals</x:v>
      </x:c>
      <x:c r="E32" s="32" t="str">
        <x:v>creators suffer from lost revenue leakage</x:v>
      </x:c>
      <x:c r="F32" s="32" t="str">
        <x:v>creators</x:v>
      </x:c>
      <x:c r="G32" s="32" t="str">
        <x:v>Existing tools are manual, generic, disconnected, expensive, or not AI/workbook/repo-native.</x:v>
      </x:c>
      <x:c r="H32" s="32" t="str">
        <x:v>AI-controlled workbook/PWA system that automates lost revenue leakage for creators</x:v>
      </x:c>
      <x:c r="I32" s="32" t="str">
        <x:v>developer tooling</x:v>
      </x:c>
      <x:c r="J32" s="32" t="str">
        <x:v>High</x:v>
      </x:c>
      <x:c r="K32" s="32" t="str">
        <x:v>None</x:v>
      </x:c>
      <x:c r="L32" s="32" t="str">
        <x:v>Low</x:v>
      </x:c>
      <x:c r="M32" s="32" t="str">
        <x:v>Use public data and approval gates</x:v>
      </x:c>
      <x:c r="N32" s="32" t="str">
        <x:v>subscription + setup fee</x:v>
      </x:c>
      <x:c r="O32" s="32" t="str">
        <x:v>creators</x:v>
      </x:c>
      <x:c r="P32" s="32" t="str">
        <x:v>single workflow MVP</x:v>
      </x:c>
      <x:c r="Q32" s="32" t="str">
        <x:v>multi-tenant autonomous dashboard</x:v>
      </x:c>
      <x:c r="R32" s="32" t="str">
        <x:v>Next.js/PWA dashboard + intake + results pages</x:v>
      </x:c>
      <x:c r="S32" s="32" t="str">
        <x:v>API routes/server actions + optional Supabase</x:v>
      </x:c>
      <x:c r="T32" s="32" t="str">
        <x:v>Yes</x:v>
      </x:c>
      <x:c r="U32" s="32" t="str">
        <x:v>Research, scoring, reporting, queue generation</x:v>
      </x:c>
      <x:c r="V32" s="32" t="str">
        <x:v>Only through allowed APIs/pages</x:v>
      </x:c>
      <x:c r="W32" s="32" t="str">
        <x:v>Public web, user uploads, repo/workbook data</x:v>
      </x:c>
      <x:c r="X32" s="32" t="str">
        <x:v>Yes</x:v>
      </x:c>
      <x:c r="Y32" s="32" t="str">
        <x:v>Conditional</x:v>
      </x:c>
      <x:c r="Z32" s="32" t="str">
        <x:v>Yes</x:v>
      </x:c>
      <x:c r="AA32" s="32" t="str">
        <x:v>Yes</x:v>
      </x:c>
      <x:c r="AB32" s="32" t="str">
        <x:v>Sell as fast automation for creators</x:v>
      </x:c>
      <x:c r="AC32" s="32" t="str">
        <x:v>cold outreach, SEO, communities, partnerships, content</x:v>
      </x:c>
      <x:c r="AD32" s="32" t="str">
        <x:v>Workbook-first data model + AI operating prompts + repeatable repo implementation</x:v>
      </x:c>
      <x:c r="AE32" s="32" t="str">
        <x:v>Medium</x:v>
      </x:c>
      <x:c r="AF32" s="32" t="n">
        <x:v>10</x:v>
      </x:c>
      <x:c r="AG32" s="32" t="n">
        <x:v>9</x:v>
      </x:c>
      <x:c r="AH32" s="32" t="n">
        <x:v>10</x:v>
      </x:c>
      <x:c r="AI32" s="32" t="n">
        <x:v>87</x:v>
      </x:c>
      <x:c r="AJ32" s="32" t="str">
        <x:v>Validate with 5 sources and 3 competitor alternatives</x:v>
      </x:c>
      <x:c r="AK32" s="32" t="str">
        <x:v>READY</x:v>
      </x:c>
    </x:row>
    <x:row r="33" ht="18" customHeight="1">
      <x:c r="A33" s="32" t="str">
        <x:v>IDEA-040</x:v>
      </x:c>
      <x:c r="B33" s="32" t="str">
        <x:v>SRC-040</x:v>
      </x:c>
      <x:c r="C33" s="32" t="str">
        <x:v>https://data.census.gov/</x:v>
      </x:c>
      <x:c r="D33" s="32" t="str">
        <x:v>Demographic Data</x:v>
      </x:c>
      <x:c r="E33" s="32" t="str">
        <x:v>contractors suffer from manual reporting</x:v>
      </x:c>
      <x:c r="F33" s="32" t="str">
        <x:v>contractors</x:v>
      </x:c>
      <x:c r="G33" s="32" t="str">
        <x:v>Existing tools are manual, generic, disconnected, expensive, or not AI/workbook/repo-native.</x:v>
      </x:c>
      <x:c r="H33" s="32" t="str">
        <x:v>AI-controlled workbook/PWA system that automates manual reporting for contractors</x:v>
      </x:c>
      <x:c r="I33" s="32" t="str">
        <x:v>AI agent business</x:v>
      </x:c>
      <x:c r="J33" s="32" t="str">
        <x:v>High</x:v>
      </x:c>
      <x:c r="K33" s="32" t="str">
        <x:v>None</x:v>
      </x:c>
      <x:c r="L33" s="32" t="str">
        <x:v>Medium</x:v>
      </x:c>
      <x:c r="M33" s="32" t="str">
        <x:v>Use public data and approval gates</x:v>
      </x:c>
      <x:c r="N33" s="32" t="str">
        <x:v>subscription + setup fee</x:v>
      </x:c>
      <x:c r="O33" s="32" t="str">
        <x:v>contractors</x:v>
      </x:c>
      <x:c r="P33" s="32" t="str">
        <x:v>single workflow MVP</x:v>
      </x:c>
      <x:c r="Q33" s="32" t="str">
        <x:v>multi-tenant autonomous dashboard</x:v>
      </x:c>
      <x:c r="R33" s="32" t="str">
        <x:v>Next.js/PWA dashboard + intake + results pages</x:v>
      </x:c>
      <x:c r="S33" s="32" t="str">
        <x:v>API routes/server actions + optional Supabase</x:v>
      </x:c>
      <x:c r="T33" s="32" t="str">
        <x:v>Yes</x:v>
      </x:c>
      <x:c r="U33" s="32" t="str">
        <x:v>Research, scoring, reporting, queue generation</x:v>
      </x:c>
      <x:c r="V33" s="32" t="str">
        <x:v>Only through allowed APIs/pages</x:v>
      </x:c>
      <x:c r="W33" s="32" t="str">
        <x:v>Public web, user uploads, repo/workbook data</x:v>
      </x:c>
      <x:c r="X33" s="32" t="str">
        <x:v>Yes</x:v>
      </x:c>
      <x:c r="Y33" s="32" t="str">
        <x:v>Conditional</x:v>
      </x:c>
      <x:c r="Z33" s="32" t="str">
        <x:v>Yes</x:v>
      </x:c>
      <x:c r="AA33" s="32" t="str">
        <x:v>Yes</x:v>
      </x:c>
      <x:c r="AB33" s="32" t="str">
        <x:v>Sell as fast automation for contractors</x:v>
      </x:c>
      <x:c r="AC33" s="32" t="str">
        <x:v>cold outreach, SEO, communities, partnerships, content</x:v>
      </x:c>
      <x:c r="AD33" s="32" t="str">
        <x:v>Workbook-first data model + AI operating prompts + repeatable repo implementation</x:v>
      </x:c>
      <x:c r="AE33" s="32" t="str">
        <x:v>Medium</x:v>
      </x:c>
      <x:c r="AF33" s="32" t="n">
        <x:v>9</x:v>
      </x:c>
      <x:c r="AG33" s="32" t="n">
        <x:v>7</x:v>
      </x:c>
      <x:c r="AH33" s="32" t="n">
        <x:v>9</x:v>
      </x:c>
      <x:c r="AI33" s="32" t="n">
        <x:v>89</x:v>
      </x:c>
      <x:c r="AJ33" s="32" t="str">
        <x:v>Validate with 5 sources and 3 competitor alternatives</x:v>
      </x:c>
      <x:c r="AK33" s="32" t="str">
        <x:v>READY</x:v>
      </x:c>
    </x:row>
    <x:row r="34" ht="18" customHeight="1">
      <x:c r="A34" s="32" t="str">
        <x:v>IDEA-041</x:v>
      </x:c>
      <x:c r="B34" s="32" t="str">
        <x:v>SRC-041</x:v>
      </x:c>
      <x:c r="C34" s="32" t="str">
        <x:v>https://www.sec.gov/edgar/search/</x:v>
      </x:c>
      <x:c r="D34" s="32" t="str">
        <x:v>Business/Finance Data</x:v>
      </x:c>
      <x:c r="E34" s="32" t="str">
        <x:v>AI agencies suffer from missed follow ups</x:v>
      </x:c>
      <x:c r="F34" s="32" t="str">
        <x:v>AI agencies</x:v>
      </x:c>
      <x:c r="G34" s="32" t="str">
        <x:v>Existing tools are manual, generic, disconnected, expensive, or not AI/workbook/repo-native.</x:v>
      </x:c>
      <x:c r="H34" s="32" t="str">
        <x:v>AI-controlled workbook/PWA system that automates missed follow ups for AI agencies</x:v>
      </x:c>
      <x:c r="I34" s="32" t="str">
        <x:v>PWA SaaS</x:v>
      </x:c>
      <x:c r="J34" s="32" t="str">
        <x:v>High</x:v>
      </x:c>
      <x:c r="K34" s="32" t="str">
        <x:v>None</x:v>
      </x:c>
      <x:c r="L34" s="32" t="str">
        <x:v>Low</x:v>
      </x:c>
      <x:c r="M34" s="32" t="str">
        <x:v>Use public data and approval gates</x:v>
      </x:c>
      <x:c r="N34" s="32" t="str">
        <x:v>subscription + setup fee</x:v>
      </x:c>
      <x:c r="O34" s="32" t="str">
        <x:v>AI agencies</x:v>
      </x:c>
      <x:c r="P34" s="32" t="str">
        <x:v>single workflow MVP</x:v>
      </x:c>
      <x:c r="Q34" s="32" t="str">
        <x:v>multi-tenant autonomous dashboard</x:v>
      </x:c>
      <x:c r="R34" s="32" t="str">
        <x:v>Next.js/PWA dashboard + intake + results pages</x:v>
      </x:c>
      <x:c r="S34" s="32" t="str">
        <x:v>API routes/server actions + optional Supabase</x:v>
      </x:c>
      <x:c r="T34" s="32" t="str">
        <x:v>Yes</x:v>
      </x:c>
      <x:c r="U34" s="32" t="str">
        <x:v>Research, scoring, reporting, queue generation</x:v>
      </x:c>
      <x:c r="V34" s="32" t="str">
        <x:v>Only through allowed APIs/pages</x:v>
      </x:c>
      <x:c r="W34" s="32" t="str">
        <x:v>Public web, user uploads, repo/workbook data</x:v>
      </x:c>
      <x:c r="X34" s="32" t="str">
        <x:v>Yes</x:v>
      </x:c>
      <x:c r="Y34" s="32" t="str">
        <x:v>Conditional</x:v>
      </x:c>
      <x:c r="Z34" s="32" t="str">
        <x:v>Yes</x:v>
      </x:c>
      <x:c r="AA34" s="32" t="str">
        <x:v>Yes</x:v>
      </x:c>
      <x:c r="AB34" s="32" t="str">
        <x:v>Sell as fast automation for AI agencies</x:v>
      </x:c>
      <x:c r="AC34" s="32" t="str">
        <x:v>cold outreach, SEO, communities, partnerships, content</x:v>
      </x:c>
      <x:c r="AD34" s="32" t="str">
        <x:v>Workbook-first data model + AI operating prompts + repeatable repo implementation</x:v>
      </x:c>
      <x:c r="AE34" s="32" t="str">
        <x:v>Medium</x:v>
      </x:c>
      <x:c r="AF34" s="32" t="n">
        <x:v>10</x:v>
      </x:c>
      <x:c r="AG34" s="32" t="n">
        <x:v>8</x:v>
      </x:c>
      <x:c r="AH34" s="32" t="n">
        <x:v>10</x:v>
      </x:c>
      <x:c r="AI34" s="32" t="n">
        <x:v>90</x:v>
      </x:c>
      <x:c r="AJ34" s="32" t="str">
        <x:v>Validate with 5 sources and 3 competitor alternatives</x:v>
      </x:c>
      <x:c r="AK34" s="32" t="str">
        <x:v>READY</x:v>
      </x:c>
    </x:row>
    <x:row r="35" ht="18" customHeight="1">
      <x:c r="A35" s="32" t="str">
        <x:v>IDEA-043</x:v>
      </x:c>
      <x:c r="B35" s="32" t="str">
        <x:v>SRC-043</x:v>
      </x:c>
      <x:c r="C35" s="32" t="str">
        <x:v>https://patents.google.com/</x:v>
      </x:c>
      <x:c r="D35" s="32" t="str">
        <x:v>Invention Source</x:v>
      </x:c>
      <x:c r="E35" s="32" t="str">
        <x:v>Shopify sellers suffer from fragmented data</x:v>
      </x:c>
      <x:c r="F35" s="32" t="str">
        <x:v>Shopify sellers</x:v>
      </x:c>
      <x:c r="G35" s="32" t="str">
        <x:v>Existing tools are manual, generic, disconnected, expensive, or not AI/workbook/repo-native.</x:v>
      </x:c>
      <x:c r="H35" s="32" t="str">
        <x:v>AI-controlled workbook/PWA system that automates fragmented data for Shopify sellers</x:v>
      </x:c>
      <x:c r="I35" s="32" t="str">
        <x:v>crypto analytics</x:v>
      </x:c>
      <x:c r="J35" s="32" t="str">
        <x:v>High</x:v>
      </x:c>
      <x:c r="K35" s="32" t="str">
        <x:v>Crypto-adjacent</x:v>
      </x:c>
      <x:c r="L35" s="32" t="str">
        <x:v>Low</x:v>
      </x:c>
      <x:c r="M35" s="32" t="str">
        <x:v>Use public data and approval gates</x:v>
      </x:c>
      <x:c r="N35" s="32" t="str">
        <x:v>subscription + setup fee</x:v>
      </x:c>
      <x:c r="O35" s="32" t="str">
        <x:v>Shopify sellers</x:v>
      </x:c>
      <x:c r="P35" s="32" t="str">
        <x:v>single workflow MVP</x:v>
      </x:c>
      <x:c r="Q35" s="32" t="str">
        <x:v>multi-tenant autonomous dashboard</x:v>
      </x:c>
      <x:c r="R35" s="32" t="str">
        <x:v>Next.js/PWA dashboard + intake + results pages</x:v>
      </x:c>
      <x:c r="S35" s="32" t="str">
        <x:v>API routes/server actions + optional Supabase</x:v>
      </x:c>
      <x:c r="T35" s="32" t="str">
        <x:v>Yes</x:v>
      </x:c>
      <x:c r="U35" s="32" t="str">
        <x:v>Research, scoring, reporting, queue generation</x:v>
      </x:c>
      <x:c r="V35" s="32" t="str">
        <x:v>Only through allowed APIs/pages</x:v>
      </x:c>
      <x:c r="W35" s="32" t="str">
        <x:v>Public web, user uploads, repo/workbook data</x:v>
      </x:c>
      <x:c r="X35" s="32" t="str">
        <x:v>Yes</x:v>
      </x:c>
      <x:c r="Y35" s="32" t="str">
        <x:v>Conditional</x:v>
      </x:c>
      <x:c r="Z35" s="32" t="str">
        <x:v>Yes</x:v>
      </x:c>
      <x:c r="AA35" s="32" t="str">
        <x:v>Yes</x:v>
      </x:c>
      <x:c r="AB35" s="32" t="str">
        <x:v>Sell as fast automation for Shopify sellers</x:v>
      </x:c>
      <x:c r="AC35" s="32" t="str">
        <x:v>cold outreach, SEO, communities, partnerships, content</x:v>
      </x:c>
      <x:c r="AD35" s="32" t="str">
        <x:v>Workbook-first data model + AI operating prompts + repeatable repo implementation</x:v>
      </x:c>
      <x:c r="AE35" s="32" t="str">
        <x:v>Medium</x:v>
      </x:c>
      <x:c r="AF35" s="32" t="n">
        <x:v>9</x:v>
      </x:c>
      <x:c r="AG35" s="32" t="n">
        <x:v>10</x:v>
      </x:c>
      <x:c r="AH35" s="32" t="n">
        <x:v>9</x:v>
      </x:c>
      <x:c r="AI35" s="32" t="n">
        <x:v>92</x:v>
      </x:c>
      <x:c r="AJ35" s="32" t="str">
        <x:v>Validate with 5 sources and 3 competitor alternatives</x:v>
      </x:c>
      <x:c r="AK35" s="32" t="str">
        <x:v>READY</x:v>
      </x:c>
    </x:row>
    <x:row r="36" ht="18" customHeight="1">
      <x:c r="A36" s="32" t="str">
        <x:v>IDEA-044</x:v>
      </x:c>
      <x:c r="B36" s="32" t="str">
        <x:v>SRC-044</x:v>
      </x:c>
      <x:c r="C36" s="32" t="str">
        <x:v>https://www.kickstarter.com/discover</x:v>
      </x:c>
      <x:c r="D36" s="32" t="str">
        <x:v>Product Demand</x:v>
      </x:c>
      <x:c r="E36" s="32" t="str">
        <x:v>solo founders suffer from slow proposals</x:v>
      </x:c>
      <x:c r="F36" s="32" t="str">
        <x:v>solo founders</x:v>
      </x:c>
      <x:c r="G36" s="32" t="str">
        <x:v>Existing tools are manual, generic, disconnected, expensive, or not AI/workbook/repo-native.</x:v>
      </x:c>
      <x:c r="H36" s="32" t="str">
        <x:v>AI-controlled workbook/PWA system that automates slow proposals for solo founders</x:v>
      </x:c>
      <x:c r="I36" s="32" t="str">
        <x:v>compliance tooling</x:v>
      </x:c>
      <x:c r="J36" s="32" t="str">
        <x:v>High</x:v>
      </x:c>
      <x:c r="K36" s="32" t="str">
        <x:v>None</x:v>
      </x:c>
      <x:c r="L36" s="32" t="str">
        <x:v>Low</x:v>
      </x:c>
      <x:c r="M36" s="32" t="str">
        <x:v>Use public data and approval gates</x:v>
      </x:c>
      <x:c r="N36" s="32" t="str">
        <x:v>subscription + setup fee</x:v>
      </x:c>
      <x:c r="O36" s="32" t="str">
        <x:v>solo founders</x:v>
      </x:c>
      <x:c r="P36" s="32" t="str">
        <x:v>single workflow MVP</x:v>
      </x:c>
      <x:c r="Q36" s="32" t="str">
        <x:v>multi-tenant autonomous dashboard</x:v>
      </x:c>
      <x:c r="R36" s="32" t="str">
        <x:v>Next.js/PWA dashboard + intake + results pages</x:v>
      </x:c>
      <x:c r="S36" s="32" t="str">
        <x:v>API routes/server actions + optional Supabase</x:v>
      </x:c>
      <x:c r="T36" s="32" t="str">
        <x:v>Yes</x:v>
      </x:c>
      <x:c r="U36" s="32" t="str">
        <x:v>Research, scoring, reporting, queue generation</x:v>
      </x:c>
      <x:c r="V36" s="32" t="str">
        <x:v>Only through allowed APIs/pages</x:v>
      </x:c>
      <x:c r="W36" s="32" t="str">
        <x:v>Public web, user uploads, repo/workbook data</x:v>
      </x:c>
      <x:c r="X36" s="32" t="str">
        <x:v>Yes</x:v>
      </x:c>
      <x:c r="Y36" s="32" t="str">
        <x:v>Conditional</x:v>
      </x:c>
      <x:c r="Z36" s="32" t="str">
        <x:v>Yes</x:v>
      </x:c>
      <x:c r="AA36" s="32" t="str">
        <x:v>Yes</x:v>
      </x:c>
      <x:c r="AB36" s="32" t="str">
        <x:v>Sell as fast automation for solo founders</x:v>
      </x:c>
      <x:c r="AC36" s="32" t="str">
        <x:v>cold outreach, SEO, communities, partnerships, content</x:v>
      </x:c>
      <x:c r="AD36" s="32" t="str">
        <x:v>Workbook-first data model + AI operating prompts + repeatable repo implementation</x:v>
      </x:c>
      <x:c r="AE36" s="32" t="str">
        <x:v>Medium</x:v>
      </x:c>
      <x:c r="AF36" s="32" t="n">
        <x:v>10</x:v>
      </x:c>
      <x:c r="AG36" s="32" t="n">
        <x:v>7</x:v>
      </x:c>
      <x:c r="AH36" s="32" t="n">
        <x:v>10</x:v>
      </x:c>
      <x:c r="AI36" s="32" t="n">
        <x:v>93</x:v>
      </x:c>
      <x:c r="AJ36" s="32" t="str">
        <x:v>Validate with 5 sources and 3 competitor alternatives</x:v>
      </x:c>
      <x:c r="AK36" s="32" t="str">
        <x:v>READY</x:v>
      </x:c>
    </x:row>
    <x:row r="37" ht="18" customHeight="1">
      <x:c r="A37" s="32" t="str">
        <x:v>IDEA-046</x:v>
      </x:c>
      <x:c r="B37" s="32" t="str">
        <x:v>SRC-046</x:v>
      </x:c>
      <x:c r="C37" s="32" t="str">
        <x:v>https://www.crunchbase.com/</x:v>
      </x:c>
      <x:c r="D37" s="32" t="str">
        <x:v>Startup/Funding</x:v>
      </x:c>
      <x:c r="E37" s="32" t="str">
        <x:v>local businesses suffer from spreadsheet chaos</x:v>
      </x:c>
      <x:c r="F37" s="32" t="str">
        <x:v>local businesses</x:v>
      </x:c>
      <x:c r="G37" s="32" t="str">
        <x:v>Existing tools are manual, generic, disconnected, expensive, or not AI/workbook/repo-native.</x:v>
      </x:c>
      <x:c r="H37" s="32" t="str">
        <x:v>AI-controlled workbook/PWA system that automates spreadsheet chaos for local businesses</x:v>
      </x:c>
      <x:c r="I37" s="32" t="str">
        <x:v>creator economy</x:v>
      </x:c>
      <x:c r="J37" s="32" t="str">
        <x:v>High</x:v>
      </x:c>
      <x:c r="K37" s="32" t="str">
        <x:v>None</x:v>
      </x:c>
      <x:c r="L37" s="32" t="str">
        <x:v>Low</x:v>
      </x:c>
      <x:c r="M37" s="32" t="str">
        <x:v>Use public data and approval gates</x:v>
      </x:c>
      <x:c r="N37" s="32" t="str">
        <x:v>subscription + setup fee</x:v>
      </x:c>
      <x:c r="O37" s="32" t="str">
        <x:v>local businesses</x:v>
      </x:c>
      <x:c r="P37" s="32" t="str">
        <x:v>single workflow MVP</x:v>
      </x:c>
      <x:c r="Q37" s="32" t="str">
        <x:v>multi-tenant autonomous dashboard</x:v>
      </x:c>
      <x:c r="R37" s="32" t="str">
        <x:v>Next.js/PWA dashboard + intake + results pages</x:v>
      </x:c>
      <x:c r="S37" s="32" t="str">
        <x:v>API routes/server actions + optional Supabase</x:v>
      </x:c>
      <x:c r="T37" s="32" t="str">
        <x:v>Yes</x:v>
      </x:c>
      <x:c r="U37" s="32" t="str">
        <x:v>Research, scoring, reporting, queue generation</x:v>
      </x:c>
      <x:c r="V37" s="32" t="str">
        <x:v>Only through allowed APIs/pages</x:v>
      </x:c>
      <x:c r="W37" s="32" t="str">
        <x:v>Public web, user uploads, repo/workbook data</x:v>
      </x:c>
      <x:c r="X37" s="32" t="str">
        <x:v>Yes</x:v>
      </x:c>
      <x:c r="Y37" s="32" t="str">
        <x:v>Conditional</x:v>
      </x:c>
      <x:c r="Z37" s="32" t="str">
        <x:v>Yes</x:v>
      </x:c>
      <x:c r="AA37" s="32" t="str">
        <x:v>Yes</x:v>
      </x:c>
      <x:c r="AB37" s="32" t="str">
        <x:v>Sell as fast automation for local businesses</x:v>
      </x:c>
      <x:c r="AC37" s="32" t="str">
        <x:v>cold outreach, SEO, communities, partnerships, content</x:v>
      </x:c>
      <x:c r="AD37" s="32" t="str">
        <x:v>Workbook-first data model + AI operating prompts + repeatable repo implementation</x:v>
      </x:c>
      <x:c r="AE37" s="32" t="str">
        <x:v>Medium</x:v>
      </x:c>
      <x:c r="AF37" s="32" t="n">
        <x:v>9</x:v>
      </x:c>
      <x:c r="AG37" s="32" t="n">
        <x:v>9</x:v>
      </x:c>
      <x:c r="AH37" s="32" t="n">
        <x:v>9</x:v>
      </x:c>
      <x:c r="AI37" s="32" t="n">
        <x:v>72</x:v>
      </x:c>
      <x:c r="AJ37" s="32" t="str">
        <x:v>Validate with 5 sources and 3 competitor alternatives</x:v>
      </x:c>
      <x:c r="AK37" s="32" t="str">
        <x:v>READY</x:v>
      </x:c>
    </x:row>
    <x:row r="38" ht="18" customHeight="1">
      <x:c r="A38" s="32" t="str">
        <x:v>IDEA-047</x:v>
      </x:c>
      <x:c r="B38" s="32" t="str">
        <x:v>SRC-047</x:v>
      </x:c>
      <x:c r="C38" s="32" t="str">
        <x:v>https://defillama.com/</x:v>
      </x:c>
      <x:c r="D38" s="32" t="str">
        <x:v>Crypto Analytics</x:v>
      </x:c>
      <x:c r="E38" s="32" t="str">
        <x:v>B2B SaaS teams suffer from hard to monitor competitors</x:v>
      </x:c>
      <x:c r="F38" s="32" t="str">
        <x:v>B2B SaaS teams</x:v>
      </x:c>
      <x:c r="G38" s="32" t="str">
        <x:v>Existing tools are manual, generic, disconnected, expensive, or not AI/workbook/repo-native.</x:v>
      </x:c>
      <x:c r="H38" s="32" t="str">
        <x:v>AI-controlled workbook/PWA system that automates hard to monitor competitors for B2B SaaS teams</x:v>
      </x:c>
      <x:c r="I38" s="32" t="str">
        <x:v>ecommerce</x:v>
      </x:c>
      <x:c r="J38" s="32" t="str">
        <x:v>High</x:v>
      </x:c>
      <x:c r="K38" s="32" t="str">
        <x:v>None</x:v>
      </x:c>
      <x:c r="L38" s="32" t="str">
        <x:v>Low</x:v>
      </x:c>
      <x:c r="M38" s="32" t="str">
        <x:v>Use public data and approval gates</x:v>
      </x:c>
      <x:c r="N38" s="32" t="str">
        <x:v>subscription + setup fee</x:v>
      </x:c>
      <x:c r="O38" s="32" t="str">
        <x:v>B2B SaaS teams</x:v>
      </x:c>
      <x:c r="P38" s="32" t="str">
        <x:v>single workflow MVP</x:v>
      </x:c>
      <x:c r="Q38" s="32" t="str">
        <x:v>multi-tenant autonomous dashboard</x:v>
      </x:c>
      <x:c r="R38" s="32" t="str">
        <x:v>Next.js/PWA dashboard + intake + results pages</x:v>
      </x:c>
      <x:c r="S38" s="32" t="str">
        <x:v>API routes/server actions + optional Supabase</x:v>
      </x:c>
      <x:c r="T38" s="32" t="str">
        <x:v>Yes</x:v>
      </x:c>
      <x:c r="U38" s="32" t="str">
        <x:v>Research, scoring, reporting, queue generation</x:v>
      </x:c>
      <x:c r="V38" s="32" t="str">
        <x:v>Only through allowed APIs/pages</x:v>
      </x:c>
      <x:c r="W38" s="32" t="str">
        <x:v>Public web, user uploads, repo/workbook data</x:v>
      </x:c>
      <x:c r="X38" s="32" t="str">
        <x:v>Yes</x:v>
      </x:c>
      <x:c r="Y38" s="32" t="str">
        <x:v>Conditional</x:v>
      </x:c>
      <x:c r="Z38" s="32" t="str">
        <x:v>Yes</x:v>
      </x:c>
      <x:c r="AA38" s="32" t="str">
        <x:v>Yes</x:v>
      </x:c>
      <x:c r="AB38" s="32" t="str">
        <x:v>Sell as fast automation for B2B SaaS teams</x:v>
      </x:c>
      <x:c r="AC38" s="32" t="str">
        <x:v>cold outreach, SEO, communities, partnerships, content</x:v>
      </x:c>
      <x:c r="AD38" s="32" t="str">
        <x:v>Workbook-first data model + AI operating prompts + repeatable repo implementation</x:v>
      </x:c>
      <x:c r="AE38" s="32" t="str">
        <x:v>Medium</x:v>
      </x:c>
      <x:c r="AF38" s="32" t="n">
        <x:v>10</x:v>
      </x:c>
      <x:c r="AG38" s="32" t="n">
        <x:v>10</x:v>
      </x:c>
      <x:c r="AH38" s="32" t="n">
        <x:v>10</x:v>
      </x:c>
      <x:c r="AI38" s="32" t="n">
        <x:v>73</x:v>
      </x:c>
      <x:c r="AJ38" s="32" t="str">
        <x:v>Validate with 5 sources and 3 competitor alternatives</x:v>
      </x:c>
      <x:c r="AK38" s="32" t="str">
        <x:v>READY</x:v>
      </x:c>
    </x:row>
    <x:row r="39" ht="18" customHeight="1">
      <x:c r="A39" s="32" t="str">
        <x:v>IDEA-049</x:v>
      </x:c>
      <x:c r="B39" s="32" t="str">
        <x:v>SRC-049</x:v>
      </x:c>
      <x:c r="C39" s="32" t="str">
        <x:v>https://etherscan.io/</x:v>
      </x:c>
      <x:c r="D39" s="32" t="str">
        <x:v>On-chain Explorer</x:v>
      </x:c>
      <x:c r="E39" s="32" t="str">
        <x:v>developer teams suffer from poor review response</x:v>
      </x:c>
      <x:c r="F39" s="32" t="str">
        <x:v>developer teams</x:v>
      </x:c>
      <x:c r="G39" s="32" t="str">
        <x:v>Existing tools are manual, generic, disconnected, expensive, or not AI/workbook/repo-native.</x:v>
      </x:c>
      <x:c r="H39" s="32" t="str">
        <x:v>AI-controlled workbook/PWA system that automates poor review response for developer teams</x:v>
      </x:c>
      <x:c r="I39" s="32" t="str">
        <x:v>review intelligence</x:v>
      </x:c>
      <x:c r="J39" s="32" t="str">
        <x:v>High</x:v>
      </x:c>
      <x:c r="K39" s="32" t="str">
        <x:v>None</x:v>
      </x:c>
      <x:c r="L39" s="32" t="str">
        <x:v>Low</x:v>
      </x:c>
      <x:c r="M39" s="32" t="str">
        <x:v>Use public data and approval gates</x:v>
      </x:c>
      <x:c r="N39" s="32" t="str">
        <x:v>subscription + setup fee</x:v>
      </x:c>
      <x:c r="O39" s="32" t="str">
        <x:v>developer teams</x:v>
      </x:c>
      <x:c r="P39" s="32" t="str">
        <x:v>single workflow MVP</x:v>
      </x:c>
      <x:c r="Q39" s="32" t="str">
        <x:v>multi-tenant autonomous dashboard</x:v>
      </x:c>
      <x:c r="R39" s="32" t="str">
        <x:v>Next.js/PWA dashboard + intake + results pages</x:v>
      </x:c>
      <x:c r="S39" s="32" t="str">
        <x:v>API routes/server actions + optional Supabase</x:v>
      </x:c>
      <x:c r="T39" s="32" t="str">
        <x:v>Yes</x:v>
      </x:c>
      <x:c r="U39" s="32" t="str">
        <x:v>Research, scoring, reporting, queue generation</x:v>
      </x:c>
      <x:c r="V39" s="32" t="str">
        <x:v>Only through allowed APIs/pages</x:v>
      </x:c>
      <x:c r="W39" s="32" t="str">
        <x:v>Public web, user uploads, repo/workbook data</x:v>
      </x:c>
      <x:c r="X39" s="32" t="str">
        <x:v>Yes</x:v>
      </x:c>
      <x:c r="Y39" s="32" t="str">
        <x:v>Conditional</x:v>
      </x:c>
      <x:c r="Z39" s="32" t="str">
        <x:v>Yes</x:v>
      </x:c>
      <x:c r="AA39" s="32" t="str">
        <x:v>Yes</x:v>
      </x:c>
      <x:c r="AB39" s="32" t="str">
        <x:v>Sell as fast automation for developer teams</x:v>
      </x:c>
      <x:c r="AC39" s="32" t="str">
        <x:v>cold outreach, SEO, communities, partnerships, content</x:v>
      </x:c>
      <x:c r="AD39" s="32" t="str">
        <x:v>Workbook-first data model + AI operating prompts + repeatable repo implementation</x:v>
      </x:c>
      <x:c r="AE39" s="32" t="str">
        <x:v>Medium</x:v>
      </x:c>
      <x:c r="AF39" s="32" t="n">
        <x:v>9</x:v>
      </x:c>
      <x:c r="AG39" s="32" t="n">
        <x:v>8</x:v>
      </x:c>
      <x:c r="AH39" s="32" t="n">
        <x:v>9</x:v>
      </x:c>
      <x:c r="AI39" s="32" t="n">
        <x:v>75</x:v>
      </x:c>
      <x:c r="AJ39" s="32" t="str">
        <x:v>Validate with 5 sources and 3 competitor alternatives</x:v>
      </x:c>
      <x:c r="AK39" s="32" t="str">
        <x:v>READY</x:v>
      </x:c>
    </x:row>
    <x:row r="40" ht="18" customHeight="1">
      <x:c r="A40" s="32" t="str">
        <x:v>IDEA-050</x:v>
      </x:c>
      <x:c r="B40" s="32" t="str">
        <x:v>SRC-050</x:v>
      </x:c>
      <x:c r="C40" s="32" t="str">
        <x:v>https://www.coingecko.com/en/api</x:v>
      </x:c>
      <x:c r="D40" s="32" t="str">
        <x:v>Crypto Market Data</x:v>
      </x:c>
      <x:c r="E40" s="32" t="str">
        <x:v>contractors suffer from manual reporting</x:v>
      </x:c>
      <x:c r="F40" s="32" t="str">
        <x:v>contractors</x:v>
      </x:c>
      <x:c r="G40" s="32" t="str">
        <x:v>Existing tools are manual, generic, disconnected, expensive, or not AI/workbook/repo-native.</x:v>
      </x:c>
      <x:c r="H40" s="32" t="str">
        <x:v>AI-controlled workbook/PWA system that automates manual reporting for contractors</x:v>
      </x:c>
      <x:c r="I40" s="32" t="str">
        <x:v>AI agent business</x:v>
      </x:c>
      <x:c r="J40" s="32" t="str">
        <x:v>High</x:v>
      </x:c>
      <x:c r="K40" s="32" t="str">
        <x:v>None</x:v>
      </x:c>
      <x:c r="L40" s="32" t="str">
        <x:v>Medium</x:v>
      </x:c>
      <x:c r="M40" s="32" t="str">
        <x:v>Use public data and approval gates</x:v>
      </x:c>
      <x:c r="N40" s="32" t="str">
        <x:v>subscription + setup fee</x:v>
      </x:c>
      <x:c r="O40" s="32" t="str">
        <x:v>contractors</x:v>
      </x:c>
      <x:c r="P40" s="32" t="str">
        <x:v>single workflow MVP</x:v>
      </x:c>
      <x:c r="Q40" s="32" t="str">
        <x:v>multi-tenant autonomous dashboard</x:v>
      </x:c>
      <x:c r="R40" s="32" t="str">
        <x:v>Next.js/PWA dashboard + intake + results pages</x:v>
      </x:c>
      <x:c r="S40" s="32" t="str">
        <x:v>API routes/server actions + optional Supabase</x:v>
      </x:c>
      <x:c r="T40" s="32" t="str">
        <x:v>Yes</x:v>
      </x:c>
      <x:c r="U40" s="32" t="str">
        <x:v>Research, scoring, reporting, queue generation</x:v>
      </x:c>
      <x:c r="V40" s="32" t="str">
        <x:v>Only through allowed APIs/pages</x:v>
      </x:c>
      <x:c r="W40" s="32" t="str">
        <x:v>Public web, user uploads, repo/workbook data</x:v>
      </x:c>
      <x:c r="X40" s="32" t="str">
        <x:v>Yes</x:v>
      </x:c>
      <x:c r="Y40" s="32" t="str">
        <x:v>Conditional</x:v>
      </x:c>
      <x:c r="Z40" s="32" t="str">
        <x:v>Yes</x:v>
      </x:c>
      <x:c r="AA40" s="32" t="str">
        <x:v>Yes</x:v>
      </x:c>
      <x:c r="AB40" s="32" t="str">
        <x:v>Sell as fast automation for contractors</x:v>
      </x:c>
      <x:c r="AC40" s="32" t="str">
        <x:v>cold outreach, SEO, communities, partnerships, content</x:v>
      </x:c>
      <x:c r="AD40" s="32" t="str">
        <x:v>Workbook-first data model + AI operating prompts + repeatable repo implementation</x:v>
      </x:c>
      <x:c r="AE40" s="32" t="str">
        <x:v>Medium</x:v>
      </x:c>
      <x:c r="AF40" s="32" t="n">
        <x:v>10</x:v>
      </x:c>
      <x:c r="AG40" s="32" t="n">
        <x:v>9</x:v>
      </x:c>
      <x:c r="AH40" s="32" t="n">
        <x:v>10</x:v>
      </x:c>
      <x:c r="AI40" s="32" t="n">
        <x:v>76</x:v>
      </x:c>
      <x:c r="AJ40" s="32" t="str">
        <x:v>Validate with 5 sources and 3 competitor alternatives</x:v>
      </x:c>
      <x:c r="AK40" s="32" t="str">
        <x:v>READY</x:v>
      </x:c>
    </x:row>
    <x:row r="41" ht="18" customHeight="1">
      <x:c r="A41" s="32" t="str">
        <x:v>IDEA-052</x:v>
      </x:c>
      <x:c r="B41" s="32" t="str">
        <x:v>SRC-052</x:v>
      </x:c>
      <x:c r="C41" s="32" t="str">
        <x:v>https://www.chainabuse.com/</x:v>
      </x:c>
      <x:c r="D41" s="32" t="str">
        <x:v>Crypto Safety</x:v>
      </x:c>
      <x:c r="E41" s="32" t="str">
        <x:v>crypto accountants suffer from confusing compliance</x:v>
      </x:c>
      <x:c r="F41" s="32" t="str">
        <x:v>crypto accountants</x:v>
      </x:c>
      <x:c r="G41" s="32" t="str">
        <x:v>Existing tools are manual, generic, disconnected, expensive, or not AI/workbook/repo-native.</x:v>
      </x:c>
      <x:c r="H41" s="32" t="str">
        <x:v>AI-controlled workbook/PWA system that automates confusing compliance for crypto accountants</x:v>
      </x:c>
      <x:c r="I41" s="32" t="str">
        <x:v>workflow automation</x:v>
      </x:c>
      <x:c r="J41" s="32" t="str">
        <x:v>High</x:v>
      </x:c>
      <x:c r="K41" s="32" t="str">
        <x:v>None</x:v>
      </x:c>
      <x:c r="L41" s="32" t="str">
        <x:v>Low</x:v>
      </x:c>
      <x:c r="M41" s="32" t="str">
        <x:v>Use public data and approval gates</x:v>
      </x:c>
      <x:c r="N41" s="32" t="str">
        <x:v>subscription + setup fee</x:v>
      </x:c>
      <x:c r="O41" s="32" t="str">
        <x:v>crypto accountants</x:v>
      </x:c>
      <x:c r="P41" s="32" t="str">
        <x:v>single workflow MVP</x:v>
      </x:c>
      <x:c r="Q41" s="32" t="str">
        <x:v>multi-tenant autonomous dashboard</x:v>
      </x:c>
      <x:c r="R41" s="32" t="str">
        <x:v>Next.js/PWA dashboard + intake + results pages</x:v>
      </x:c>
      <x:c r="S41" s="32" t="str">
        <x:v>API routes/server actions + optional Supabase</x:v>
      </x:c>
      <x:c r="T41" s="32" t="str">
        <x:v>Yes</x:v>
      </x:c>
      <x:c r="U41" s="32" t="str">
        <x:v>Research, scoring, reporting, queue generation</x:v>
      </x:c>
      <x:c r="V41" s="32" t="str">
        <x:v>Only through allowed APIs/pages</x:v>
      </x:c>
      <x:c r="W41" s="32" t="str">
        <x:v>Public web, user uploads, repo/workbook data</x:v>
      </x:c>
      <x:c r="X41" s="32" t="str">
        <x:v>Yes</x:v>
      </x:c>
      <x:c r="Y41" s="32" t="str">
        <x:v>Conditional</x:v>
      </x:c>
      <x:c r="Z41" s="32" t="str">
        <x:v>Yes</x:v>
      </x:c>
      <x:c r="AA41" s="32" t="str">
        <x:v>Yes</x:v>
      </x:c>
      <x:c r="AB41" s="32" t="str">
        <x:v>Sell as fast automation for crypto accountants</x:v>
      </x:c>
      <x:c r="AC41" s="32" t="str">
        <x:v>cold outreach, SEO, communities, partnerships, content</x:v>
      </x:c>
      <x:c r="AD41" s="32" t="str">
        <x:v>Workbook-first data model + AI operating prompts + repeatable repo implementation</x:v>
      </x:c>
      <x:c r="AE41" s="32" t="str">
        <x:v>Medium</x:v>
      </x:c>
      <x:c r="AF41" s="32" t="n">
        <x:v>9</x:v>
      </x:c>
      <x:c r="AG41" s="32" t="n">
        <x:v>7</x:v>
      </x:c>
      <x:c r="AH41" s="32" t="n">
        <x:v>9</x:v>
      </x:c>
      <x:c r="AI41" s="32" t="n">
        <x:v>78</x:v>
      </x:c>
      <x:c r="AJ41" s="32" t="str">
        <x:v>Validate with 5 sources and 3 competitor alternatives</x:v>
      </x:c>
      <x:c r="AK41" s="32" t="str">
        <x:v>READY</x:v>
      </x:c>
    </x:row>
    <x:row r="42" ht="18" customHeight="1">
      <x:c r="A42" s="32" t="str">
        <x:v>IDEA-053</x:v>
      </x:c>
      <x:c r="B42" s="32" t="str">
        <x:v>SRC-053</x:v>
      </x:c>
      <x:c r="C42" s="32" t="str">
        <x:v>https://www.oecd.org/tax/exchange-of-tax-information/crypto-asset-reporting-framework.htm</x:v>
      </x:c>
      <x:c r="D42" s="32" t="str">
        <x:v>Crypto Compliance</x:v>
      </x:c>
      <x:c r="E42" s="32" t="str">
        <x:v>Shopify sellers suffer from fragmented data</x:v>
      </x:c>
      <x:c r="F42" s="32" t="str">
        <x:v>Shopify sellers</x:v>
      </x:c>
      <x:c r="G42" s="32" t="str">
        <x:v>Existing tools are manual, generic, disconnected, expensive, or not AI/workbook/repo-native.</x:v>
      </x:c>
      <x:c r="H42" s="32" t="str">
        <x:v>AI-controlled workbook/PWA system that automates fragmented data for Shopify sellers</x:v>
      </x:c>
      <x:c r="I42" s="32" t="str">
        <x:v>crypto analytics</x:v>
      </x:c>
      <x:c r="J42" s="32" t="str">
        <x:v>High</x:v>
      </x:c>
      <x:c r="K42" s="32" t="str">
        <x:v>Crypto-adjacent</x:v>
      </x:c>
      <x:c r="L42" s="32" t="str">
        <x:v>Low</x:v>
      </x:c>
      <x:c r="M42" s="32" t="str">
        <x:v>Use public data and approval gates</x:v>
      </x:c>
      <x:c r="N42" s="32" t="str">
        <x:v>subscription + setup fee</x:v>
      </x:c>
      <x:c r="O42" s="32" t="str">
        <x:v>Shopify sellers</x:v>
      </x:c>
      <x:c r="P42" s="32" t="str">
        <x:v>single workflow MVP</x:v>
      </x:c>
      <x:c r="Q42" s="32" t="str">
        <x:v>multi-tenant autonomous dashboard</x:v>
      </x:c>
      <x:c r="R42" s="32" t="str">
        <x:v>Next.js/PWA dashboard + intake + results pages</x:v>
      </x:c>
      <x:c r="S42" s="32" t="str">
        <x:v>API routes/server actions + optional Supabase</x:v>
      </x:c>
      <x:c r="T42" s="32" t="str">
        <x:v>Yes</x:v>
      </x:c>
      <x:c r="U42" s="32" t="str">
        <x:v>Research, scoring, reporting, queue generation</x:v>
      </x:c>
      <x:c r="V42" s="32" t="str">
        <x:v>Only through allowed APIs/pages</x:v>
      </x:c>
      <x:c r="W42" s="32" t="str">
        <x:v>Public web, user uploads, repo/workbook data</x:v>
      </x:c>
      <x:c r="X42" s="32" t="str">
        <x:v>Yes</x:v>
      </x:c>
      <x:c r="Y42" s="32" t="str">
        <x:v>Conditional</x:v>
      </x:c>
      <x:c r="Z42" s="32" t="str">
        <x:v>Yes</x:v>
      </x:c>
      <x:c r="AA42" s="32" t="str">
        <x:v>Yes</x:v>
      </x:c>
      <x:c r="AB42" s="32" t="str">
        <x:v>Sell as fast automation for Shopify sellers</x:v>
      </x:c>
      <x:c r="AC42" s="32" t="str">
        <x:v>cold outreach, SEO, communities, partnerships, content</x:v>
      </x:c>
      <x:c r="AD42" s="32" t="str">
        <x:v>Workbook-first data model + AI operating prompts + repeatable repo implementation</x:v>
      </x:c>
      <x:c r="AE42" s="32" t="str">
        <x:v>Medium</x:v>
      </x:c>
      <x:c r="AF42" s="32" t="n">
        <x:v>10</x:v>
      </x:c>
      <x:c r="AG42" s="32" t="n">
        <x:v>8</x:v>
      </x:c>
      <x:c r="AH42" s="32" t="n">
        <x:v>10</x:v>
      </x:c>
      <x:c r="AI42" s="32" t="n">
        <x:v>79</x:v>
      </x:c>
      <x:c r="AJ42" s="32" t="str">
        <x:v>Validate with 5 sources and 3 competitor alternatives</x:v>
      </x:c>
      <x:c r="AK42" s="32" t="str">
        <x:v>READY</x:v>
      </x:c>
    </x:row>
    <x:row r="43" ht="18" customHeight="1">
      <x:c r="A43" s="32" t="str">
        <x:v>IDEA-055</x:v>
      </x:c>
      <x:c r="B43" s="32" t="str">
        <x:v>SRC-055</x:v>
      </x:c>
      <x:c r="C43" s="32" t="str">
        <x:v>https://www.irs.gov/businesses/small-businesses-self-employed/digital-assets</x:v>
      </x:c>
      <x:c r="D43" s="32" t="str">
        <x:v>Crypto Tax</x:v>
      </x:c>
      <x:c r="E43" s="32" t="str">
        <x:v>consultants suffer from bad onboarding</x:v>
      </x:c>
      <x:c r="F43" s="32" t="str">
        <x:v>consultants</x:v>
      </x:c>
      <x:c r="G43" s="32" t="str">
        <x:v>Existing tools are manual, generic, disconnected, expensive, or not AI/workbook/repo-native.</x:v>
      </x:c>
      <x:c r="H43" s="32" t="str">
        <x:v>AI-controlled workbook/PWA system that automates bad onboarding for consultants</x:v>
      </x:c>
      <x:c r="I43" s="32" t="str">
        <x:v>local service</x:v>
      </x:c>
      <x:c r="J43" s="32" t="str">
        <x:v>High</x:v>
      </x:c>
      <x:c r="K43" s="32" t="str">
        <x:v>None</x:v>
      </x:c>
      <x:c r="L43" s="32" t="str">
        <x:v>Medium</x:v>
      </x:c>
      <x:c r="M43" s="32" t="str">
        <x:v>Use public data and approval gates</x:v>
      </x:c>
      <x:c r="N43" s="32" t="str">
        <x:v>subscription + setup fee</x:v>
      </x:c>
      <x:c r="O43" s="32" t="str">
        <x:v>consultants</x:v>
      </x:c>
      <x:c r="P43" s="32" t="str">
        <x:v>single workflow MVP</x:v>
      </x:c>
      <x:c r="Q43" s="32" t="str">
        <x:v>multi-tenant autonomous dashboard</x:v>
      </x:c>
      <x:c r="R43" s="32" t="str">
        <x:v>Next.js/PWA dashboard + intake + results pages</x:v>
      </x:c>
      <x:c r="S43" s="32" t="str">
        <x:v>API routes/server actions + optional Supabase</x:v>
      </x:c>
      <x:c r="T43" s="32" t="str">
        <x:v>Yes</x:v>
      </x:c>
      <x:c r="U43" s="32" t="str">
        <x:v>Research, scoring, reporting, queue generation</x:v>
      </x:c>
      <x:c r="V43" s="32" t="str">
        <x:v>Only through allowed APIs/pages</x:v>
      </x:c>
      <x:c r="W43" s="32" t="str">
        <x:v>Public web, user uploads, repo/workbook data</x:v>
      </x:c>
      <x:c r="X43" s="32" t="str">
        <x:v>Yes</x:v>
      </x:c>
      <x:c r="Y43" s="32" t="str">
        <x:v>Conditional</x:v>
      </x:c>
      <x:c r="Z43" s="32" t="str">
        <x:v>Yes</x:v>
      </x:c>
      <x:c r="AA43" s="32" t="str">
        <x:v>Yes</x:v>
      </x:c>
      <x:c r="AB43" s="32" t="str">
        <x:v>Sell as fast automation for consultants</x:v>
      </x:c>
      <x:c r="AC43" s="32" t="str">
        <x:v>cold outreach, SEO, communities, partnerships, content</x:v>
      </x:c>
      <x:c r="AD43" s="32" t="str">
        <x:v>Workbook-first data model + AI operating prompts + repeatable repo implementation</x:v>
      </x:c>
      <x:c r="AE43" s="32" t="str">
        <x:v>Medium</x:v>
      </x:c>
      <x:c r="AF43" s="32" t="n">
        <x:v>9</x:v>
      </x:c>
      <x:c r="AG43" s="32" t="n">
        <x:v>10</x:v>
      </x:c>
      <x:c r="AH43" s="32" t="n">
        <x:v>9</x:v>
      </x:c>
      <x:c r="AI43" s="32" t="n">
        <x:v>81</x:v>
      </x:c>
      <x:c r="AJ43" s="32" t="str">
        <x:v>Validate with 5 sources and 3 competitor alternatives</x:v>
      </x:c>
      <x:c r="AK43" s="32" t="str">
        <x:v>READY</x:v>
      </x:c>
    </x:row>
    <x:row r="44" ht="18" customHeight="1">
      <x:c r="A44" s="32" t="str">
        <x:v>IDEA-056</x:v>
      </x:c>
      <x:c r="B44" s="32" t="str">
        <x:v>SRC-056</x:v>
      </x:c>
      <x:c r="C44" s="32" t="str">
        <x:v>https://www.sec.gov/securities-topics/crypto-assets</x:v>
      </x:c>
      <x:c r="D44" s="32" t="str">
        <x:v>Crypto Regulation</x:v>
      </x:c>
      <x:c r="E44" s="32" t="str">
        <x:v>local businesses suffer from spreadsheet chaos</x:v>
      </x:c>
      <x:c r="F44" s="32" t="str">
        <x:v>local businesses</x:v>
      </x:c>
      <x:c r="G44" s="32" t="str">
        <x:v>Existing tools are manual, generic, disconnected, expensive, or not AI/workbook/repo-native.</x:v>
      </x:c>
      <x:c r="H44" s="32" t="str">
        <x:v>AI-controlled workbook/PWA system that automates spreadsheet chaos for local businesses</x:v>
      </x:c>
      <x:c r="I44" s="32" t="str">
        <x:v>creator economy</x:v>
      </x:c>
      <x:c r="J44" s="32" t="str">
        <x:v>High</x:v>
      </x:c>
      <x:c r="K44" s="32" t="str">
        <x:v>None</x:v>
      </x:c>
      <x:c r="L44" s="32" t="str">
        <x:v>Low</x:v>
      </x:c>
      <x:c r="M44" s="32" t="str">
        <x:v>Use public data and approval gates</x:v>
      </x:c>
      <x:c r="N44" s="32" t="str">
        <x:v>subscription + setup fee</x:v>
      </x:c>
      <x:c r="O44" s="32" t="str">
        <x:v>local businesses</x:v>
      </x:c>
      <x:c r="P44" s="32" t="str">
        <x:v>single workflow MVP</x:v>
      </x:c>
      <x:c r="Q44" s="32" t="str">
        <x:v>multi-tenant autonomous dashboard</x:v>
      </x:c>
      <x:c r="R44" s="32" t="str">
        <x:v>Next.js/PWA dashboard + intake + results pages</x:v>
      </x:c>
      <x:c r="S44" s="32" t="str">
        <x:v>API routes/server actions + optional Supabase</x:v>
      </x:c>
      <x:c r="T44" s="32" t="str">
        <x:v>Yes</x:v>
      </x:c>
      <x:c r="U44" s="32" t="str">
        <x:v>Research, scoring, reporting, queue generation</x:v>
      </x:c>
      <x:c r="V44" s="32" t="str">
        <x:v>Only through allowed APIs/pages</x:v>
      </x:c>
      <x:c r="W44" s="32" t="str">
        <x:v>Public web, user uploads, repo/workbook data</x:v>
      </x:c>
      <x:c r="X44" s="32" t="str">
        <x:v>Yes</x:v>
      </x:c>
      <x:c r="Y44" s="32" t="str">
        <x:v>Conditional</x:v>
      </x:c>
      <x:c r="Z44" s="32" t="str">
        <x:v>Yes</x:v>
      </x:c>
      <x:c r="AA44" s="32" t="str">
        <x:v>Yes</x:v>
      </x:c>
      <x:c r="AB44" s="32" t="str">
        <x:v>Sell as fast automation for local businesses</x:v>
      </x:c>
      <x:c r="AC44" s="32" t="str">
        <x:v>cold outreach, SEO, communities, partnerships, content</x:v>
      </x:c>
      <x:c r="AD44" s="32" t="str">
        <x:v>Workbook-first data model + AI operating prompts + repeatable repo implementation</x:v>
      </x:c>
      <x:c r="AE44" s="32" t="str">
        <x:v>Medium</x:v>
      </x:c>
      <x:c r="AF44" s="32" t="n">
        <x:v>10</x:v>
      </x:c>
      <x:c r="AG44" s="32" t="n">
        <x:v>7</x:v>
      </x:c>
      <x:c r="AH44" s="32" t="n">
        <x:v>10</x:v>
      </x:c>
      <x:c r="AI44" s="32" t="n">
        <x:v>82</x:v>
      </x:c>
      <x:c r="AJ44" s="32" t="str">
        <x:v>Validate with 5 sources and 3 competitor alternatives</x:v>
      </x:c>
      <x:c r="AK44" s="32" t="str">
        <x:v>READY</x:v>
      </x:c>
    </x:row>
    <x:row r="45" ht="18" customHeight="1">
      <x:c r="A45" s="32" t="str">
        <x:v>IDEA-058</x:v>
      </x:c>
      <x:c r="B45" s="32" t="str">
        <x:v>SRC-058</x:v>
      </x:c>
      <x:c r="C45" s="32" t="str">
        <x:v>https://www.nist.gov/cyberframework</x:v>
      </x:c>
      <x:c r="D45" s="32" t="str">
        <x:v>Security Framework</x:v>
      </x:c>
      <x:c r="E45" s="32" t="str">
        <x:v>creators suffer from lost revenue leakage</x:v>
      </x:c>
      <x:c r="F45" s="32" t="str">
        <x:v>creators</x:v>
      </x:c>
      <x:c r="G45" s="32" t="str">
        <x:v>Existing tools are manual, generic, disconnected, expensive, or not AI/workbook/repo-native.</x:v>
      </x:c>
      <x:c r="H45" s="32" t="str">
        <x:v>AI-controlled workbook/PWA system that automates lost revenue leakage for creators</x:v>
      </x:c>
      <x:c r="I45" s="32" t="str">
        <x:v>developer tooling</x:v>
      </x:c>
      <x:c r="J45" s="32" t="str">
        <x:v>High</x:v>
      </x:c>
      <x:c r="K45" s="32" t="str">
        <x:v>None</x:v>
      </x:c>
      <x:c r="L45" s="32" t="str">
        <x:v>Low</x:v>
      </x:c>
      <x:c r="M45" s="32" t="str">
        <x:v>Use public data and approval gates</x:v>
      </x:c>
      <x:c r="N45" s="32" t="str">
        <x:v>subscription + setup fee</x:v>
      </x:c>
      <x:c r="O45" s="32" t="str">
        <x:v>creators</x:v>
      </x:c>
      <x:c r="P45" s="32" t="str">
        <x:v>single workflow MVP</x:v>
      </x:c>
      <x:c r="Q45" s="32" t="str">
        <x:v>multi-tenant autonomous dashboard</x:v>
      </x:c>
      <x:c r="R45" s="32" t="str">
        <x:v>Next.js/PWA dashboard + intake + results pages</x:v>
      </x:c>
      <x:c r="S45" s="32" t="str">
        <x:v>API routes/server actions + optional Supabase</x:v>
      </x:c>
      <x:c r="T45" s="32" t="str">
        <x:v>Yes</x:v>
      </x:c>
      <x:c r="U45" s="32" t="str">
        <x:v>Research, scoring, reporting, queue generation</x:v>
      </x:c>
      <x:c r="V45" s="32" t="str">
        <x:v>Only through allowed APIs/pages</x:v>
      </x:c>
      <x:c r="W45" s="32" t="str">
        <x:v>Public web, user uploads, repo/workbook data</x:v>
      </x:c>
      <x:c r="X45" s="32" t="str">
        <x:v>Yes</x:v>
      </x:c>
      <x:c r="Y45" s="32" t="str">
        <x:v>Conditional</x:v>
      </x:c>
      <x:c r="Z45" s="32" t="str">
        <x:v>Yes</x:v>
      </x:c>
      <x:c r="AA45" s="32" t="str">
        <x:v>Yes</x:v>
      </x:c>
      <x:c r="AB45" s="32" t="str">
        <x:v>Sell as fast automation for creators</x:v>
      </x:c>
      <x:c r="AC45" s="32" t="str">
        <x:v>cold outreach, SEO, communities, partnerships, content</x:v>
      </x:c>
      <x:c r="AD45" s="32" t="str">
        <x:v>Workbook-first data model + AI operating prompts + repeatable repo implementation</x:v>
      </x:c>
      <x:c r="AE45" s="32" t="str">
        <x:v>Medium</x:v>
      </x:c>
      <x:c r="AF45" s="32" t="n">
        <x:v>9</x:v>
      </x:c>
      <x:c r="AG45" s="32" t="n">
        <x:v>9</x:v>
      </x:c>
      <x:c r="AH45" s="32" t="n">
        <x:v>9</x:v>
      </x:c>
      <x:c r="AI45" s="32" t="n">
        <x:v>84</x:v>
      </x:c>
      <x:c r="AJ45" s="32" t="str">
        <x:v>Validate with 5 sources and 3 competitor alternatives</x:v>
      </x:c>
      <x:c r="AK45" s="32" t="str">
        <x:v>READY</x:v>
      </x:c>
    </x:row>
    <x:row r="46" ht="18" customHeight="1">
      <x:c r="A46" s="32" t="str">
        <x:v>IDEA-059</x:v>
      </x:c>
      <x:c r="B46" s="32" t="str">
        <x:v>SRC-059</x:v>
      </x:c>
      <x:c r="C46" s="32" t="str">
        <x:v>https://owasp.org/www-project-top-ten/</x:v>
      </x:c>
      <x:c r="D46" s="32" t="str">
        <x:v>Security Source</x:v>
      </x:c>
      <x:c r="E46" s="32" t="str">
        <x:v>developer teams suffer from poor review response</x:v>
      </x:c>
      <x:c r="F46" s="32" t="str">
        <x:v>developer teams</x:v>
      </x:c>
      <x:c r="G46" s="32" t="str">
        <x:v>Existing tools are manual, generic, disconnected, expensive, or not AI/workbook/repo-native.</x:v>
      </x:c>
      <x:c r="H46" s="32" t="str">
        <x:v>AI-controlled workbook/PWA system that automates poor review response for developer teams</x:v>
      </x:c>
      <x:c r="I46" s="32" t="str">
        <x:v>review intelligence</x:v>
      </x:c>
      <x:c r="J46" s="32" t="str">
        <x:v>High</x:v>
      </x:c>
      <x:c r="K46" s="32" t="str">
        <x:v>None</x:v>
      </x:c>
      <x:c r="L46" s="32" t="str">
        <x:v>Low</x:v>
      </x:c>
      <x:c r="M46" s="32" t="str">
        <x:v>Use public data and approval gates</x:v>
      </x:c>
      <x:c r="N46" s="32" t="str">
        <x:v>subscription + setup fee</x:v>
      </x:c>
      <x:c r="O46" s="32" t="str">
        <x:v>developer teams</x:v>
      </x:c>
      <x:c r="P46" s="32" t="str">
        <x:v>single workflow MVP</x:v>
      </x:c>
      <x:c r="Q46" s="32" t="str">
        <x:v>multi-tenant autonomous dashboard</x:v>
      </x:c>
      <x:c r="R46" s="32" t="str">
        <x:v>Next.js/PWA dashboard + intake + results pages</x:v>
      </x:c>
      <x:c r="S46" s="32" t="str">
        <x:v>API routes/server actions + optional Supabase</x:v>
      </x:c>
      <x:c r="T46" s="32" t="str">
        <x:v>Yes</x:v>
      </x:c>
      <x:c r="U46" s="32" t="str">
        <x:v>Research, scoring, reporting, queue generation</x:v>
      </x:c>
      <x:c r="V46" s="32" t="str">
        <x:v>Only through allowed APIs/pages</x:v>
      </x:c>
      <x:c r="W46" s="32" t="str">
        <x:v>Public web, user uploads, repo/workbook data</x:v>
      </x:c>
      <x:c r="X46" s="32" t="str">
        <x:v>Yes</x:v>
      </x:c>
      <x:c r="Y46" s="32" t="str">
        <x:v>Conditional</x:v>
      </x:c>
      <x:c r="Z46" s="32" t="str">
        <x:v>Yes</x:v>
      </x:c>
      <x:c r="AA46" s="32" t="str">
        <x:v>Yes</x:v>
      </x:c>
      <x:c r="AB46" s="32" t="str">
        <x:v>Sell as fast automation for developer teams</x:v>
      </x:c>
      <x:c r="AC46" s="32" t="str">
        <x:v>cold outreach, SEO, communities, partnerships, content</x:v>
      </x:c>
      <x:c r="AD46" s="32" t="str">
        <x:v>Workbook-first data model + AI operating prompts + repeatable repo implementation</x:v>
      </x:c>
      <x:c r="AE46" s="32" t="str">
        <x:v>Medium</x:v>
      </x:c>
      <x:c r="AF46" s="32" t="n">
        <x:v>10</x:v>
      </x:c>
      <x:c r="AG46" s="32" t="n">
        <x:v>10</x:v>
      </x:c>
      <x:c r="AH46" s="32" t="n">
        <x:v>10</x:v>
      </x:c>
      <x:c r="AI46" s="32" t="n">
        <x:v>85</x:v>
      </x:c>
      <x:c r="AJ46" s="32" t="str">
        <x:v>Validate with 5 sources and 3 competitor alternatives</x:v>
      </x:c>
      <x:c r="AK46" s="32" t="str">
        <x:v>READY</x:v>
      </x:c>
    </x:row>
    <x:row r="47" ht="18" customHeight="1">
      <x:c r="A47" s="32" t="str">
        <x:v>IDEA-061</x:v>
      </x:c>
      <x:c r="B47" s="32" t="str">
        <x:v>SRC-061</x:v>
      </x:c>
      <x:c r="C47" s="32" t="str">
        <x:v>https://www.w3.org/TR/appmanifest/</x:v>
      </x:c>
      <x:c r="D47" s="32" t="str">
        <x:v>PWA Standards</x:v>
      </x:c>
      <x:c r="E47" s="32" t="str">
        <x:v>AI agencies suffer from missed follow ups</x:v>
      </x:c>
      <x:c r="F47" s="32" t="str">
        <x:v>AI agencies</x:v>
      </x:c>
      <x:c r="G47" s="32" t="str">
        <x:v>Existing tools are manual, generic, disconnected, expensive, or not AI/workbook/repo-native.</x:v>
      </x:c>
      <x:c r="H47" s="32" t="str">
        <x:v>AI-controlled workbook/PWA system that automates missed follow ups for AI agencies</x:v>
      </x:c>
      <x:c r="I47" s="32" t="str">
        <x:v>PWA SaaS</x:v>
      </x:c>
      <x:c r="J47" s="32" t="str">
        <x:v>High</x:v>
      </x:c>
      <x:c r="K47" s="32" t="str">
        <x:v>None</x:v>
      </x:c>
      <x:c r="L47" s="32" t="str">
        <x:v>Low</x:v>
      </x:c>
      <x:c r="M47" s="32" t="str">
        <x:v>Use public data and approval gates</x:v>
      </x:c>
      <x:c r="N47" s="32" t="str">
        <x:v>subscription + setup fee</x:v>
      </x:c>
      <x:c r="O47" s="32" t="str">
        <x:v>AI agencies</x:v>
      </x:c>
      <x:c r="P47" s="32" t="str">
        <x:v>single workflow MVP</x:v>
      </x:c>
      <x:c r="Q47" s="32" t="str">
        <x:v>multi-tenant autonomous dashboard</x:v>
      </x:c>
      <x:c r="R47" s="32" t="str">
        <x:v>Next.js/PWA dashboard + intake + results pages</x:v>
      </x:c>
      <x:c r="S47" s="32" t="str">
        <x:v>API routes/server actions + optional Supabase</x:v>
      </x:c>
      <x:c r="T47" s="32" t="str">
        <x:v>Yes</x:v>
      </x:c>
      <x:c r="U47" s="32" t="str">
        <x:v>Research, scoring, reporting, queue generation</x:v>
      </x:c>
      <x:c r="V47" s="32" t="str">
        <x:v>Only through allowed APIs/pages</x:v>
      </x:c>
      <x:c r="W47" s="32" t="str">
        <x:v>Public web, user uploads, repo/workbook data</x:v>
      </x:c>
      <x:c r="X47" s="32" t="str">
        <x:v>Yes</x:v>
      </x:c>
      <x:c r="Y47" s="32" t="str">
        <x:v>Conditional</x:v>
      </x:c>
      <x:c r="Z47" s="32" t="str">
        <x:v>Yes</x:v>
      </x:c>
      <x:c r="AA47" s="32" t="str">
        <x:v>Yes</x:v>
      </x:c>
      <x:c r="AB47" s="32" t="str">
        <x:v>Sell as fast automation for AI agencies</x:v>
      </x:c>
      <x:c r="AC47" s="32" t="str">
        <x:v>cold outreach, SEO, communities, partnerships, content</x:v>
      </x:c>
      <x:c r="AD47" s="32" t="str">
        <x:v>Workbook-first data model + AI operating prompts + repeatable repo implementation</x:v>
      </x:c>
      <x:c r="AE47" s="32" t="str">
        <x:v>Medium</x:v>
      </x:c>
      <x:c r="AF47" s="32" t="n">
        <x:v>9</x:v>
      </x:c>
      <x:c r="AG47" s="32" t="n">
        <x:v>8</x:v>
      </x:c>
      <x:c r="AH47" s="32" t="n">
        <x:v>9</x:v>
      </x:c>
      <x:c r="AI47" s="32" t="n">
        <x:v>87</x:v>
      </x:c>
      <x:c r="AJ47" s="32" t="str">
        <x:v>Validate with 5 sources and 3 competitor alternatives</x:v>
      </x:c>
      <x:c r="AK47" s="32" t="str">
        <x:v>READY</x:v>
      </x:c>
    </x:row>
    <x:row r="48" ht="18" customHeight="1">
      <x:c r="A48" s="32" t="str">
        <x:v>IDEA-062</x:v>
      </x:c>
      <x:c r="B48" s="32" t="str">
        <x:v>SRC-062</x:v>
      </x:c>
      <x:c r="C48" s="32" t="str">
        <x:v>https://nextjs.org/docs</x:v>
      </x:c>
      <x:c r="D48" s="32" t="str">
        <x:v>Framework Docs</x:v>
      </x:c>
      <x:c r="E48" s="32" t="str">
        <x:v>crypto accountants suffer from confusing compliance</x:v>
      </x:c>
      <x:c r="F48" s="32" t="str">
        <x:v>crypto accountants</x:v>
      </x:c>
      <x:c r="G48" s="32" t="str">
        <x:v>Existing tools are manual, generic, disconnected, expensive, or not AI/workbook/repo-native.</x:v>
      </x:c>
      <x:c r="H48" s="32" t="str">
        <x:v>AI-controlled workbook/PWA system that automates confusing compliance for crypto accountants</x:v>
      </x:c>
      <x:c r="I48" s="32" t="str">
        <x:v>workflow automation</x:v>
      </x:c>
      <x:c r="J48" s="32" t="str">
        <x:v>High</x:v>
      </x:c>
      <x:c r="K48" s="32" t="str">
        <x:v>None</x:v>
      </x:c>
      <x:c r="L48" s="32" t="str">
        <x:v>Low</x:v>
      </x:c>
      <x:c r="M48" s="32" t="str">
        <x:v>Use public data and approval gates</x:v>
      </x:c>
      <x:c r="N48" s="32" t="str">
        <x:v>subscription + setup fee</x:v>
      </x:c>
      <x:c r="O48" s="32" t="str">
        <x:v>crypto accountants</x:v>
      </x:c>
      <x:c r="P48" s="32" t="str">
        <x:v>single workflow MVP</x:v>
      </x:c>
      <x:c r="Q48" s="32" t="str">
        <x:v>multi-tenant autonomous dashboard</x:v>
      </x:c>
      <x:c r="R48" s="32" t="str">
        <x:v>Next.js/PWA dashboard + intake + results pages</x:v>
      </x:c>
      <x:c r="S48" s="32" t="str">
        <x:v>API routes/server actions + optional Supabase</x:v>
      </x:c>
      <x:c r="T48" s="32" t="str">
        <x:v>Yes</x:v>
      </x:c>
      <x:c r="U48" s="32" t="str">
        <x:v>Research, scoring, reporting, queue generation</x:v>
      </x:c>
      <x:c r="V48" s="32" t="str">
        <x:v>Only through allowed APIs/pages</x:v>
      </x:c>
      <x:c r="W48" s="32" t="str">
        <x:v>Public web, user uploads, repo/workbook data</x:v>
      </x:c>
      <x:c r="X48" s="32" t="str">
        <x:v>Yes</x:v>
      </x:c>
      <x:c r="Y48" s="32" t="str">
        <x:v>Conditional</x:v>
      </x:c>
      <x:c r="Z48" s="32" t="str">
        <x:v>Yes</x:v>
      </x:c>
      <x:c r="AA48" s="32" t="str">
        <x:v>Yes</x:v>
      </x:c>
      <x:c r="AB48" s="32" t="str">
        <x:v>Sell as fast automation for crypto accountants</x:v>
      </x:c>
      <x:c r="AC48" s="32" t="str">
        <x:v>cold outreach, SEO, communities, partnerships, content</x:v>
      </x:c>
      <x:c r="AD48" s="32" t="str">
        <x:v>Workbook-first data model + AI operating prompts + repeatable repo implementation</x:v>
      </x:c>
      <x:c r="AE48" s="32" t="str">
        <x:v>Medium</x:v>
      </x:c>
      <x:c r="AF48" s="32" t="n">
        <x:v>10</x:v>
      </x:c>
      <x:c r="AG48" s="32" t="n">
        <x:v>9</x:v>
      </x:c>
      <x:c r="AH48" s="32" t="n">
        <x:v>10</x:v>
      </x:c>
      <x:c r="AI48" s="32" t="n">
        <x:v>88</x:v>
      </x:c>
      <x:c r="AJ48" s="32" t="str">
        <x:v>Validate with 5 sources and 3 competitor alternatives</x:v>
      </x:c>
      <x:c r="AK48" s="32" t="str">
        <x:v>READY</x:v>
      </x:c>
    </x:row>
    <x:row r="49" ht="18" customHeight="1">
      <x:c r="A49" s="32" t="str">
        <x:v>IDEA-064</x:v>
      </x:c>
      <x:c r="B49" s="32" t="str">
        <x:v>SRC-064</x:v>
      </x:c>
      <x:c r="C49" s="32" t="str">
        <x:v>https://npmtrends.com/</x:v>
      </x:c>
      <x:c r="D49" s="32" t="str">
        <x:v>Package Trends</x:v>
      </x:c>
      <x:c r="E49" s="32" t="str">
        <x:v>solo founders suffer from slow proposals</x:v>
      </x:c>
      <x:c r="F49" s="32" t="str">
        <x:v>solo founders</x:v>
      </x:c>
      <x:c r="G49" s="32" t="str">
        <x:v>Existing tools are manual, generic, disconnected, expensive, or not AI/workbook/repo-native.</x:v>
      </x:c>
      <x:c r="H49" s="32" t="str">
        <x:v>AI-controlled workbook/PWA system that automates slow proposals for solo founders</x:v>
      </x:c>
      <x:c r="I49" s="32" t="str">
        <x:v>compliance tooling</x:v>
      </x:c>
      <x:c r="J49" s="32" t="str">
        <x:v>High</x:v>
      </x:c>
      <x:c r="K49" s="32" t="str">
        <x:v>None</x:v>
      </x:c>
      <x:c r="L49" s="32" t="str">
        <x:v>Low</x:v>
      </x:c>
      <x:c r="M49" s="32" t="str">
        <x:v>Use public data and approval gates</x:v>
      </x:c>
      <x:c r="N49" s="32" t="str">
        <x:v>subscription + setup fee</x:v>
      </x:c>
      <x:c r="O49" s="32" t="str">
        <x:v>solo founders</x:v>
      </x:c>
      <x:c r="P49" s="32" t="str">
        <x:v>single workflow MVP</x:v>
      </x:c>
      <x:c r="Q49" s="32" t="str">
        <x:v>multi-tenant autonomous dashboard</x:v>
      </x:c>
      <x:c r="R49" s="32" t="str">
        <x:v>Next.js/PWA dashboard + intake + results pages</x:v>
      </x:c>
      <x:c r="S49" s="32" t="str">
        <x:v>API routes/server actions + optional Supabase</x:v>
      </x:c>
      <x:c r="T49" s="32" t="str">
        <x:v>Yes</x:v>
      </x:c>
      <x:c r="U49" s="32" t="str">
        <x:v>Research, scoring, reporting, queue generation</x:v>
      </x:c>
      <x:c r="V49" s="32" t="str">
        <x:v>Only through allowed APIs/pages</x:v>
      </x:c>
      <x:c r="W49" s="32" t="str">
        <x:v>Public web, user uploads, repo/workbook data</x:v>
      </x:c>
      <x:c r="X49" s="32" t="str">
        <x:v>Yes</x:v>
      </x:c>
      <x:c r="Y49" s="32" t="str">
        <x:v>Conditional</x:v>
      </x:c>
      <x:c r="Z49" s="32" t="str">
        <x:v>Yes</x:v>
      </x:c>
      <x:c r="AA49" s="32" t="str">
        <x:v>Yes</x:v>
      </x:c>
      <x:c r="AB49" s="32" t="str">
        <x:v>Sell as fast automation for solo founders</x:v>
      </x:c>
      <x:c r="AC49" s="32" t="str">
        <x:v>cold outreach, SEO, communities, partnerships, content</x:v>
      </x:c>
      <x:c r="AD49" s="32" t="str">
        <x:v>Workbook-first data model + AI operating prompts + repeatable repo implementation</x:v>
      </x:c>
      <x:c r="AE49" s="32" t="str">
        <x:v>Medium</x:v>
      </x:c>
      <x:c r="AF49" s="32" t="n">
        <x:v>9</x:v>
      </x:c>
      <x:c r="AG49" s="32" t="n">
        <x:v>7</x:v>
      </x:c>
      <x:c r="AH49" s="32" t="n">
        <x:v>9</x:v>
      </x:c>
      <x:c r="AI49" s="32" t="n">
        <x:v>90</x:v>
      </x:c>
      <x:c r="AJ49" s="32" t="str">
        <x:v>Validate with 5 sources and 3 competitor alternatives</x:v>
      </x:c>
      <x:c r="AK49" s="32" t="str">
        <x:v>READY</x:v>
      </x:c>
    </x:row>
    <x:row r="50" ht="18" customHeight="1">
      <x:c r="A50" s="32" t="str">
        <x:v>IDEA-065</x:v>
      </x:c>
      <x:c r="B50" s="32" t="str">
        <x:v>SRC-065</x:v>
      </x:c>
      <x:c r="C50" s="32" t="str">
        <x:v>https://www.npmjs.com/search</x:v>
      </x:c>
      <x:c r="D50" s="32" t="str">
        <x:v>Package Registry</x:v>
      </x:c>
      <x:c r="E50" s="32" t="str">
        <x:v>consultants suffer from bad onboarding</x:v>
      </x:c>
      <x:c r="F50" s="32" t="str">
        <x:v>consultants</x:v>
      </x:c>
      <x:c r="G50" s="32" t="str">
        <x:v>Existing tools are manual, generic, disconnected, expensive, or not AI/workbook/repo-native.</x:v>
      </x:c>
      <x:c r="H50" s="32" t="str">
        <x:v>AI-controlled workbook/PWA system that automates bad onboarding for consultants</x:v>
      </x:c>
      <x:c r="I50" s="32" t="str">
        <x:v>local service</x:v>
      </x:c>
      <x:c r="J50" s="32" t="str">
        <x:v>High</x:v>
      </x:c>
      <x:c r="K50" s="32" t="str">
        <x:v>None</x:v>
      </x:c>
      <x:c r="L50" s="32" t="str">
        <x:v>Medium</x:v>
      </x:c>
      <x:c r="M50" s="32" t="str">
        <x:v>Use public data and approval gates</x:v>
      </x:c>
      <x:c r="N50" s="32" t="str">
        <x:v>subscription + setup fee</x:v>
      </x:c>
      <x:c r="O50" s="32" t="str">
        <x:v>consultants</x:v>
      </x:c>
      <x:c r="P50" s="32" t="str">
        <x:v>single workflow MVP</x:v>
      </x:c>
      <x:c r="Q50" s="32" t="str">
        <x:v>multi-tenant autonomous dashboard</x:v>
      </x:c>
      <x:c r="R50" s="32" t="str">
        <x:v>Next.js/PWA dashboard + intake + results pages</x:v>
      </x:c>
      <x:c r="S50" s="32" t="str">
        <x:v>API routes/server actions + optional Supabase</x:v>
      </x:c>
      <x:c r="T50" s="32" t="str">
        <x:v>Yes</x:v>
      </x:c>
      <x:c r="U50" s="32" t="str">
        <x:v>Research, scoring, reporting, queue generation</x:v>
      </x:c>
      <x:c r="V50" s="32" t="str">
        <x:v>Only through allowed APIs/pages</x:v>
      </x:c>
      <x:c r="W50" s="32" t="str">
        <x:v>Public web, user uploads, repo/workbook data</x:v>
      </x:c>
      <x:c r="X50" s="32" t="str">
        <x:v>Yes</x:v>
      </x:c>
      <x:c r="Y50" s="32" t="str">
        <x:v>Conditional</x:v>
      </x:c>
      <x:c r="Z50" s="32" t="str">
        <x:v>Yes</x:v>
      </x:c>
      <x:c r="AA50" s="32" t="str">
        <x:v>Yes</x:v>
      </x:c>
      <x:c r="AB50" s="32" t="str">
        <x:v>Sell as fast automation for consultants</x:v>
      </x:c>
      <x:c r="AC50" s="32" t="str">
        <x:v>cold outreach, SEO, communities, partnerships, content</x:v>
      </x:c>
      <x:c r="AD50" s="32" t="str">
        <x:v>Workbook-first data model + AI operating prompts + repeatable repo implementation</x:v>
      </x:c>
      <x:c r="AE50" s="32" t="str">
        <x:v>Medium</x:v>
      </x:c>
      <x:c r="AF50" s="32" t="n">
        <x:v>10</x:v>
      </x:c>
      <x:c r="AG50" s="32" t="n">
        <x:v>8</x:v>
      </x:c>
      <x:c r="AH50" s="32" t="n">
        <x:v>10</x:v>
      </x:c>
      <x:c r="AI50" s="32" t="n">
        <x:v>91</x:v>
      </x:c>
      <x:c r="AJ50" s="32" t="str">
        <x:v>Validate with 5 sources and 3 competitor alternatives</x:v>
      </x:c>
      <x:c r="AK50" s="32" t="str">
        <x:v>READY</x:v>
      </x:c>
    </x:row>
    <x:row r="51" ht="18" customHeight="1">
      <x:c r="A51" s="32" t="str">
        <x:v>IDEA-067</x:v>
      </x:c>
      <x:c r="B51" s="32" t="str">
        <x:v>SRC-067</x:v>
      </x:c>
      <x:c r="C51" s="32" t="str">
        <x:v>https://arxiv.org/list/cs.AI/recent</x:v>
      </x:c>
      <x:c r="D51" s="32" t="str">
        <x:v>Research Source</x:v>
      </x:c>
      <x:c r="E51" s="32" t="str">
        <x:v>B2B SaaS teams suffer from hard to monitor competitors</x:v>
      </x:c>
      <x:c r="F51" s="32" t="str">
        <x:v>B2B SaaS teams</x:v>
      </x:c>
      <x:c r="G51" s="32" t="str">
        <x:v>Existing tools are manual, generic, disconnected, expensive, or not AI/workbook/repo-native.</x:v>
      </x:c>
      <x:c r="H51" s="32" t="str">
        <x:v>AI-controlled workbook/PWA system that automates hard to monitor competitors for B2B SaaS teams</x:v>
      </x:c>
      <x:c r="I51" s="32" t="str">
        <x:v>ecommerce</x:v>
      </x:c>
      <x:c r="J51" s="32" t="str">
        <x:v>High</x:v>
      </x:c>
      <x:c r="K51" s="32" t="str">
        <x:v>None</x:v>
      </x:c>
      <x:c r="L51" s="32" t="str">
        <x:v>Low</x:v>
      </x:c>
      <x:c r="M51" s="32" t="str">
        <x:v>Use public data and approval gates</x:v>
      </x:c>
      <x:c r="N51" s="32" t="str">
        <x:v>subscription + setup fee</x:v>
      </x:c>
      <x:c r="O51" s="32" t="str">
        <x:v>B2B SaaS teams</x:v>
      </x:c>
      <x:c r="P51" s="32" t="str">
        <x:v>single workflow MVP</x:v>
      </x:c>
      <x:c r="Q51" s="32" t="str">
        <x:v>multi-tenant autonomous dashboard</x:v>
      </x:c>
      <x:c r="R51" s="32" t="str">
        <x:v>Next.js/PWA dashboard + intake + results pages</x:v>
      </x:c>
      <x:c r="S51" s="32" t="str">
        <x:v>API routes/server actions + optional Supabase</x:v>
      </x:c>
      <x:c r="T51" s="32" t="str">
        <x:v>Yes</x:v>
      </x:c>
      <x:c r="U51" s="32" t="str">
        <x:v>Research, scoring, reporting, queue generation</x:v>
      </x:c>
      <x:c r="V51" s="32" t="str">
        <x:v>Only through allowed APIs/pages</x:v>
      </x:c>
      <x:c r="W51" s="32" t="str">
        <x:v>Public web, user uploads, repo/workbook data</x:v>
      </x:c>
      <x:c r="X51" s="32" t="str">
        <x:v>Yes</x:v>
      </x:c>
      <x:c r="Y51" s="32" t="str">
        <x:v>Conditional</x:v>
      </x:c>
      <x:c r="Z51" s="32" t="str">
        <x:v>Yes</x:v>
      </x:c>
      <x:c r="AA51" s="32" t="str">
        <x:v>Yes</x:v>
      </x:c>
      <x:c r="AB51" s="32" t="str">
        <x:v>Sell as fast automation for B2B SaaS teams</x:v>
      </x:c>
      <x:c r="AC51" s="32" t="str">
        <x:v>cold outreach, SEO, communities, partnerships, content</x:v>
      </x:c>
      <x:c r="AD51" s="32" t="str">
        <x:v>Workbook-first data model + AI operating prompts + repeatable repo implementation</x:v>
      </x:c>
      <x:c r="AE51" s="32" t="str">
        <x:v>Medium</x:v>
      </x:c>
      <x:c r="AF51" s="32" t="n">
        <x:v>9</x:v>
      </x:c>
      <x:c r="AG51" s="32" t="n">
        <x:v>10</x:v>
      </x:c>
      <x:c r="AH51" s="32" t="n">
        <x:v>9</x:v>
      </x:c>
      <x:c r="AI51" s="32" t="n">
        <x:v>93</x:v>
      </x:c>
      <x:c r="AJ51" s="32" t="str">
        <x:v>Validate with 5 sources and 3 competitor alternatives</x:v>
      </x:c>
      <x:c r="AK51" s="32" t="str">
        <x:v>READY</x:v>
      </x:c>
    </x:row>
    <x:row r="52" ht="18" customHeight="1">
      <x:c r="A52" s="32" t="str">
        <x:v>IDEA-068</x:v>
      </x:c>
      <x:c r="B52" s="32" t="str">
        <x:v>SRC-068</x:v>
      </x:c>
      <x:c r="C52" s="32" t="str">
        <x:v>https://paperswithcode.com/</x:v>
      </x:c>
      <x:c r="D52" s="32" t="str">
        <x:v>Research/Code</x:v>
      </x:c>
      <x:c r="E52" s="32" t="str">
        <x:v>creators suffer from lost revenue leakage</x:v>
      </x:c>
      <x:c r="F52" s="32" t="str">
        <x:v>creators</x:v>
      </x:c>
      <x:c r="G52" s="32" t="str">
        <x:v>Existing tools are manual, generic, disconnected, expensive, or not AI/workbook/repo-native.</x:v>
      </x:c>
      <x:c r="H52" s="32" t="str">
        <x:v>AI-controlled workbook/PWA system that automates lost revenue leakage for creators</x:v>
      </x:c>
      <x:c r="I52" s="32" t="str">
        <x:v>developer tooling</x:v>
      </x:c>
      <x:c r="J52" s="32" t="str">
        <x:v>High</x:v>
      </x:c>
      <x:c r="K52" s="32" t="str">
        <x:v>None</x:v>
      </x:c>
      <x:c r="L52" s="32" t="str">
        <x:v>Low</x:v>
      </x:c>
      <x:c r="M52" s="32" t="str">
        <x:v>Use public data and approval gates</x:v>
      </x:c>
      <x:c r="N52" s="32" t="str">
        <x:v>subscription + setup fee</x:v>
      </x:c>
      <x:c r="O52" s="32" t="str">
        <x:v>creators</x:v>
      </x:c>
      <x:c r="P52" s="32" t="str">
        <x:v>single workflow MVP</x:v>
      </x:c>
      <x:c r="Q52" s="32" t="str">
        <x:v>multi-tenant autonomous dashboard</x:v>
      </x:c>
      <x:c r="R52" s="32" t="str">
        <x:v>Next.js/PWA dashboard + intake + results pages</x:v>
      </x:c>
      <x:c r="S52" s="32" t="str">
        <x:v>API routes/server actions + optional Supabase</x:v>
      </x:c>
      <x:c r="T52" s="32" t="str">
        <x:v>Yes</x:v>
      </x:c>
      <x:c r="U52" s="32" t="str">
        <x:v>Research, scoring, reporting, queue generation</x:v>
      </x:c>
      <x:c r="V52" s="32" t="str">
        <x:v>Only through allowed APIs/pages</x:v>
      </x:c>
      <x:c r="W52" s="32" t="str">
        <x:v>Public web, user uploads, repo/workbook data</x:v>
      </x:c>
      <x:c r="X52" s="32" t="str">
        <x:v>Yes</x:v>
      </x:c>
      <x:c r="Y52" s="32" t="str">
        <x:v>Conditional</x:v>
      </x:c>
      <x:c r="Z52" s="32" t="str">
        <x:v>Yes</x:v>
      </x:c>
      <x:c r="AA52" s="32" t="str">
        <x:v>Yes</x:v>
      </x:c>
      <x:c r="AB52" s="32" t="str">
        <x:v>Sell as fast automation for creators</x:v>
      </x:c>
      <x:c r="AC52" s="32" t="str">
        <x:v>cold outreach, SEO, communities, partnerships, content</x:v>
      </x:c>
      <x:c r="AD52" s="32" t="str">
        <x:v>Workbook-first data model + AI operating prompts + repeatable repo implementation</x:v>
      </x:c>
      <x:c r="AE52" s="32" t="str">
        <x:v>Medium</x:v>
      </x:c>
      <x:c r="AF52" s="32" t="n">
        <x:v>10</x:v>
      </x:c>
      <x:c r="AG52" s="32" t="n">
        <x:v>7</x:v>
      </x:c>
      <x:c r="AH52" s="32" t="n">
        <x:v>10</x:v>
      </x:c>
      <x:c r="AI52" s="32" t="n">
        <x:v>94</x:v>
      </x:c>
      <x:c r="AJ52" s="32" t="str">
        <x:v>Validate with 5 sources and 3 competitor alternatives</x:v>
      </x:c>
      <x:c r="AK52" s="32" t="str">
        <x:v>READY</x:v>
      </x:c>
    </x:row>
    <x:row r="53" ht="18" customHeight="1">
      <x:c r="A53" s="32" t="str">
        <x:v>IDEA-070</x:v>
      </x:c>
      <x:c r="B53" s="32" t="str">
        <x:v>SRC-070</x:v>
      </x:c>
      <x:c r="C53" s="32" t="str">
        <x:v>https://huggingface.co/datasets</x:v>
      </x:c>
      <x:c r="D53" s="32" t="str">
        <x:v>Data Source</x:v>
      </x:c>
      <x:c r="E53" s="32" t="str">
        <x:v>contractors suffer from manual reporting</x:v>
      </x:c>
      <x:c r="F53" s="32" t="str">
        <x:v>contractors</x:v>
      </x:c>
      <x:c r="G53" s="32" t="str">
        <x:v>Existing tools are manual, generic, disconnected, expensive, or not AI/workbook/repo-native.</x:v>
      </x:c>
      <x:c r="H53" s="32" t="str">
        <x:v>AI-controlled workbook/PWA system that automates manual reporting for contractors</x:v>
      </x:c>
      <x:c r="I53" s="32" t="str">
        <x:v>AI agent business</x:v>
      </x:c>
      <x:c r="J53" s="32" t="str">
        <x:v>High</x:v>
      </x:c>
      <x:c r="K53" s="32" t="str">
        <x:v>None</x:v>
      </x:c>
      <x:c r="L53" s="32" t="str">
        <x:v>Medium</x:v>
      </x:c>
      <x:c r="M53" s="32" t="str">
        <x:v>Use public data and approval gates</x:v>
      </x:c>
      <x:c r="N53" s="32" t="str">
        <x:v>subscription + setup fee</x:v>
      </x:c>
      <x:c r="O53" s="32" t="str">
        <x:v>contractors</x:v>
      </x:c>
      <x:c r="P53" s="32" t="str">
        <x:v>single workflow MVP</x:v>
      </x:c>
      <x:c r="Q53" s="32" t="str">
        <x:v>multi-tenant autonomous dashboard</x:v>
      </x:c>
      <x:c r="R53" s="32" t="str">
        <x:v>Next.js/PWA dashboard + intake + results pages</x:v>
      </x:c>
      <x:c r="S53" s="32" t="str">
        <x:v>API routes/server actions + optional Supabase</x:v>
      </x:c>
      <x:c r="T53" s="32" t="str">
        <x:v>Yes</x:v>
      </x:c>
      <x:c r="U53" s="32" t="str">
        <x:v>Research, scoring, reporting, queue generation</x:v>
      </x:c>
      <x:c r="V53" s="32" t="str">
        <x:v>Only through allowed APIs/pages</x:v>
      </x:c>
      <x:c r="W53" s="32" t="str">
        <x:v>Public web, user uploads, repo/workbook data</x:v>
      </x:c>
      <x:c r="X53" s="32" t="str">
        <x:v>Yes</x:v>
      </x:c>
      <x:c r="Y53" s="32" t="str">
        <x:v>Conditional</x:v>
      </x:c>
      <x:c r="Z53" s="32" t="str">
        <x:v>Yes</x:v>
      </x:c>
      <x:c r="AA53" s="32" t="str">
        <x:v>Yes</x:v>
      </x:c>
      <x:c r="AB53" s="32" t="str">
        <x:v>Sell as fast automation for contractors</x:v>
      </x:c>
      <x:c r="AC53" s="32" t="str">
        <x:v>cold outreach, SEO, communities, partnerships, content</x:v>
      </x:c>
      <x:c r="AD53" s="32" t="str">
        <x:v>Workbook-first data model + AI operating prompts + repeatable repo implementation</x:v>
      </x:c>
      <x:c r="AE53" s="32" t="str">
        <x:v>Medium</x:v>
      </x:c>
      <x:c r="AF53" s="32" t="n">
        <x:v>9</x:v>
      </x:c>
      <x:c r="AG53" s="32" t="n">
        <x:v>9</x:v>
      </x:c>
      <x:c r="AH53" s="32" t="n">
        <x:v>9</x:v>
      </x:c>
      <x:c r="AI53" s="32" t="n">
        <x:v>73</x:v>
      </x:c>
      <x:c r="AJ53" s="32" t="str">
        <x:v>Validate with 5 sources and 3 competitor alternatives</x:v>
      </x:c>
      <x:c r="AK53" s="32" t="str">
        <x:v>READY</x:v>
      </x:c>
    </x:row>
    <x:row r="54" ht="18" customHeight="1">
      <x:c r="A54" s="32" t="str">
        <x:v>IDEA-071</x:v>
      </x:c>
      <x:c r="B54" s="32" t="str">
        <x:v>SRC-071</x:v>
      </x:c>
      <x:c r="C54" s="32" t="str">
        <x:v>https://platform.openai.com/docs</x:v>
      </x:c>
      <x:c r="D54" s="32" t="str">
        <x:v>AI Platform Docs</x:v>
      </x:c>
      <x:c r="E54" s="32" t="str">
        <x:v>AI agencies suffer from missed follow ups</x:v>
      </x:c>
      <x:c r="F54" s="32" t="str">
        <x:v>AI agencies</x:v>
      </x:c>
      <x:c r="G54" s="32" t="str">
        <x:v>Existing tools are manual, generic, disconnected, expensive, or not AI/workbook/repo-native.</x:v>
      </x:c>
      <x:c r="H54" s="32" t="str">
        <x:v>AI-controlled workbook/PWA system that automates missed follow ups for AI agencies</x:v>
      </x:c>
      <x:c r="I54" s="32" t="str">
        <x:v>PWA SaaS</x:v>
      </x:c>
      <x:c r="J54" s="32" t="str">
        <x:v>High</x:v>
      </x:c>
      <x:c r="K54" s="32" t="str">
        <x:v>None</x:v>
      </x:c>
      <x:c r="L54" s="32" t="str">
        <x:v>Low</x:v>
      </x:c>
      <x:c r="M54" s="32" t="str">
        <x:v>Use public data and approval gates</x:v>
      </x:c>
      <x:c r="N54" s="32" t="str">
        <x:v>subscription + setup fee</x:v>
      </x:c>
      <x:c r="O54" s="32" t="str">
        <x:v>AI agencies</x:v>
      </x:c>
      <x:c r="P54" s="32" t="str">
        <x:v>single workflow MVP</x:v>
      </x:c>
      <x:c r="Q54" s="32" t="str">
        <x:v>multi-tenant autonomous dashboard</x:v>
      </x:c>
      <x:c r="R54" s="32" t="str">
        <x:v>Next.js/PWA dashboard + intake + results pages</x:v>
      </x:c>
      <x:c r="S54" s="32" t="str">
        <x:v>API routes/server actions + optional Supabase</x:v>
      </x:c>
      <x:c r="T54" s="32" t="str">
        <x:v>Yes</x:v>
      </x:c>
      <x:c r="U54" s="32" t="str">
        <x:v>Research, scoring, reporting, queue generation</x:v>
      </x:c>
      <x:c r="V54" s="32" t="str">
        <x:v>Only through allowed APIs/pages</x:v>
      </x:c>
      <x:c r="W54" s="32" t="str">
        <x:v>Public web, user uploads, repo/workbook data</x:v>
      </x:c>
      <x:c r="X54" s="32" t="str">
        <x:v>Yes</x:v>
      </x:c>
      <x:c r="Y54" s="32" t="str">
        <x:v>Conditional</x:v>
      </x:c>
      <x:c r="Z54" s="32" t="str">
        <x:v>Yes</x:v>
      </x:c>
      <x:c r="AA54" s="32" t="str">
        <x:v>Yes</x:v>
      </x:c>
      <x:c r="AB54" s="32" t="str">
        <x:v>Sell as fast automation for AI agencies</x:v>
      </x:c>
      <x:c r="AC54" s="32" t="str">
        <x:v>cold outreach, SEO, communities, partnerships, content</x:v>
      </x:c>
      <x:c r="AD54" s="32" t="str">
        <x:v>Workbook-first data model + AI operating prompts + repeatable repo implementation</x:v>
      </x:c>
      <x:c r="AE54" s="32" t="str">
        <x:v>Medium</x:v>
      </x:c>
      <x:c r="AF54" s="32" t="n">
        <x:v>10</x:v>
      </x:c>
      <x:c r="AG54" s="32" t="n">
        <x:v>10</x:v>
      </x:c>
      <x:c r="AH54" s="32" t="n">
        <x:v>10</x:v>
      </x:c>
      <x:c r="AI54" s="32" t="n">
        <x:v>74</x:v>
      </x:c>
      <x:c r="AJ54" s="32" t="str">
        <x:v>Validate with 5 sources and 3 competitor alternatives</x:v>
      </x:c>
      <x:c r="AK54" s="32" t="str">
        <x:v>READY</x:v>
      </x:c>
    </x:row>
    <x:row r="55" ht="18" customHeight="1">
      <x:c r="A55" s="32" t="str">
        <x:v>IDEA-073</x:v>
      </x:c>
      <x:c r="B55" s="32" t="str">
        <x:v>SRC-073</x:v>
      </x:c>
      <x:c r="C55" s="32" t="str">
        <x:v>https://templates.langchain.com/</x:v>
      </x:c>
      <x:c r="D55" s="32" t="str">
        <x:v>AI Framework</x:v>
      </x:c>
      <x:c r="E55" s="32" t="str">
        <x:v>Shopify sellers suffer from fragmented data</x:v>
      </x:c>
      <x:c r="F55" s="32" t="str">
        <x:v>Shopify sellers</x:v>
      </x:c>
      <x:c r="G55" s="32" t="str">
        <x:v>Existing tools are manual, generic, disconnected, expensive, or not AI/workbook/repo-native.</x:v>
      </x:c>
      <x:c r="H55" s="32" t="str">
        <x:v>AI-controlled workbook/PWA system that automates fragmented data for Shopify sellers</x:v>
      </x:c>
      <x:c r="I55" s="32" t="str">
        <x:v>crypto analytics</x:v>
      </x:c>
      <x:c r="J55" s="32" t="str">
        <x:v>High</x:v>
      </x:c>
      <x:c r="K55" s="32" t="str">
        <x:v>Crypto-adjacent</x:v>
      </x:c>
      <x:c r="L55" s="32" t="str">
        <x:v>Low</x:v>
      </x:c>
      <x:c r="M55" s="32" t="str">
        <x:v>Use public data and approval gates</x:v>
      </x:c>
      <x:c r="N55" s="32" t="str">
        <x:v>subscription + setup fee</x:v>
      </x:c>
      <x:c r="O55" s="32" t="str">
        <x:v>Shopify sellers</x:v>
      </x:c>
      <x:c r="P55" s="32" t="str">
        <x:v>single workflow MVP</x:v>
      </x:c>
      <x:c r="Q55" s="32" t="str">
        <x:v>multi-tenant autonomous dashboard</x:v>
      </x:c>
      <x:c r="R55" s="32" t="str">
        <x:v>Next.js/PWA dashboard + intake + results pages</x:v>
      </x:c>
      <x:c r="S55" s="32" t="str">
        <x:v>API routes/server actions + optional Supabase</x:v>
      </x:c>
      <x:c r="T55" s="32" t="str">
        <x:v>Yes</x:v>
      </x:c>
      <x:c r="U55" s="32" t="str">
        <x:v>Research, scoring, reporting, queue generation</x:v>
      </x:c>
      <x:c r="V55" s="32" t="str">
        <x:v>Only through allowed APIs/pages</x:v>
      </x:c>
      <x:c r="W55" s="32" t="str">
        <x:v>Public web, user uploads, repo/workbook data</x:v>
      </x:c>
      <x:c r="X55" s="32" t="str">
        <x:v>Yes</x:v>
      </x:c>
      <x:c r="Y55" s="32" t="str">
        <x:v>Conditional</x:v>
      </x:c>
      <x:c r="Z55" s="32" t="str">
        <x:v>Yes</x:v>
      </x:c>
      <x:c r="AA55" s="32" t="str">
        <x:v>Yes</x:v>
      </x:c>
      <x:c r="AB55" s="32" t="str">
        <x:v>Sell as fast automation for Shopify sellers</x:v>
      </x:c>
      <x:c r="AC55" s="32" t="str">
        <x:v>cold outreach, SEO, communities, partnerships, content</x:v>
      </x:c>
      <x:c r="AD55" s="32" t="str">
        <x:v>Workbook-first data model + AI operating prompts + repeatable repo implementation</x:v>
      </x:c>
      <x:c r="AE55" s="32" t="str">
        <x:v>Medium</x:v>
      </x:c>
      <x:c r="AF55" s="32" t="n">
        <x:v>9</x:v>
      </x:c>
      <x:c r="AG55" s="32" t="n">
        <x:v>8</x:v>
      </x:c>
      <x:c r="AH55" s="32" t="n">
        <x:v>9</x:v>
      </x:c>
      <x:c r="AI55" s="32" t="n">
        <x:v>76</x:v>
      </x:c>
      <x:c r="AJ55" s="32" t="str">
        <x:v>Validate with 5 sources and 3 competitor alternatives</x:v>
      </x:c>
      <x:c r="AK55" s="32" t="str">
        <x:v>READY</x:v>
      </x:c>
    </x:row>
    <x:row r="56" ht="18" customHeight="1">
      <x:c r="A56" s="32" t="str">
        <x:v>IDEA-074</x:v>
      </x:c>
      <x:c r="B56" s="32" t="str">
        <x:v>SRC-074</x:v>
      </x:c>
      <x:c r="C56" s="32" t="str">
        <x:v>https://docs.llamaindex.ai/</x:v>
      </x:c>
      <x:c r="D56" s="32" t="str">
        <x:v>AI Framework</x:v>
      </x:c>
      <x:c r="E56" s="32" t="str">
        <x:v>solo founders suffer from slow proposals</x:v>
      </x:c>
      <x:c r="F56" s="32" t="str">
        <x:v>solo founders</x:v>
      </x:c>
      <x:c r="G56" s="32" t="str">
        <x:v>Existing tools are manual, generic, disconnected, expensive, or not AI/workbook/repo-native.</x:v>
      </x:c>
      <x:c r="H56" s="32" t="str">
        <x:v>AI-controlled workbook/PWA system that automates slow proposals for solo founders</x:v>
      </x:c>
      <x:c r="I56" s="32" t="str">
        <x:v>compliance tooling</x:v>
      </x:c>
      <x:c r="J56" s="32" t="str">
        <x:v>High</x:v>
      </x:c>
      <x:c r="K56" s="32" t="str">
        <x:v>None</x:v>
      </x:c>
      <x:c r="L56" s="32" t="str">
        <x:v>Low</x:v>
      </x:c>
      <x:c r="M56" s="32" t="str">
        <x:v>Use public data and approval gates</x:v>
      </x:c>
      <x:c r="N56" s="32" t="str">
        <x:v>subscription + setup fee</x:v>
      </x:c>
      <x:c r="O56" s="32" t="str">
        <x:v>solo founders</x:v>
      </x:c>
      <x:c r="P56" s="32" t="str">
        <x:v>single workflow MVP</x:v>
      </x:c>
      <x:c r="Q56" s="32" t="str">
        <x:v>multi-tenant autonomous dashboard</x:v>
      </x:c>
      <x:c r="R56" s="32" t="str">
        <x:v>Next.js/PWA dashboard + intake + results pages</x:v>
      </x:c>
      <x:c r="S56" s="32" t="str">
        <x:v>API routes/server actions + optional Supabase</x:v>
      </x:c>
      <x:c r="T56" s="32" t="str">
        <x:v>Yes</x:v>
      </x:c>
      <x:c r="U56" s="32" t="str">
        <x:v>Research, scoring, reporting, queue generation</x:v>
      </x:c>
      <x:c r="V56" s="32" t="str">
        <x:v>Only through allowed APIs/pages</x:v>
      </x:c>
      <x:c r="W56" s="32" t="str">
        <x:v>Public web, user uploads, repo/workbook data</x:v>
      </x:c>
      <x:c r="X56" s="32" t="str">
        <x:v>Yes</x:v>
      </x:c>
      <x:c r="Y56" s="32" t="str">
        <x:v>Conditional</x:v>
      </x:c>
      <x:c r="Z56" s="32" t="str">
        <x:v>Yes</x:v>
      </x:c>
      <x:c r="AA56" s="32" t="str">
        <x:v>Yes</x:v>
      </x:c>
      <x:c r="AB56" s="32" t="str">
        <x:v>Sell as fast automation for solo founders</x:v>
      </x:c>
      <x:c r="AC56" s="32" t="str">
        <x:v>cold outreach, SEO, communities, partnerships, content</x:v>
      </x:c>
      <x:c r="AD56" s="32" t="str">
        <x:v>Workbook-first data model + AI operating prompts + repeatable repo implementation</x:v>
      </x:c>
      <x:c r="AE56" s="32" t="str">
        <x:v>Medium</x:v>
      </x:c>
      <x:c r="AF56" s="32" t="n">
        <x:v>10</x:v>
      </x:c>
      <x:c r="AG56" s="32" t="n">
        <x:v>9</x:v>
      </x:c>
      <x:c r="AH56" s="32" t="n">
        <x:v>10</x:v>
      </x:c>
      <x:c r="AI56" s="32" t="n">
        <x:v>77</x:v>
      </x:c>
      <x:c r="AJ56" s="32" t="str">
        <x:v>Validate with 5 sources and 3 competitor alternatives</x:v>
      </x:c>
      <x:c r="AK56" s="32" t="str">
        <x:v>READY</x:v>
      </x:c>
    </x:row>
    <x:row r="57" ht="18" customHeight="1">
      <x:c r="A57" s="32" t="str">
        <x:v>IDEA-076</x:v>
      </x:c>
      <x:c r="B57" s="32" t="str">
        <x:v>SRC-076</x:v>
      </x:c>
      <x:c r="C57" s="32" t="str">
        <x:v>https://www.notion.com/templates</x:v>
      </x:c>
      <x:c r="D57" s="32" t="str">
        <x:v>Template Marketplace</x:v>
      </x:c>
      <x:c r="E57" s="32" t="str">
        <x:v>local businesses suffer from spreadsheet chaos</x:v>
      </x:c>
      <x:c r="F57" s="32" t="str">
        <x:v>local businesses</x:v>
      </x:c>
      <x:c r="G57" s="32" t="str">
        <x:v>Existing tools are manual, generic, disconnected, expensive, or not AI/workbook/repo-native.</x:v>
      </x:c>
      <x:c r="H57" s="32" t="str">
        <x:v>AI-controlled workbook/PWA system that automates spreadsheet chaos for local businesses</x:v>
      </x:c>
      <x:c r="I57" s="32" t="str">
        <x:v>creator economy</x:v>
      </x:c>
      <x:c r="J57" s="32" t="str">
        <x:v>High</x:v>
      </x:c>
      <x:c r="K57" s="32" t="str">
        <x:v>None</x:v>
      </x:c>
      <x:c r="L57" s="32" t="str">
        <x:v>Low</x:v>
      </x:c>
      <x:c r="M57" s="32" t="str">
        <x:v>Use public data and approval gates</x:v>
      </x:c>
      <x:c r="N57" s="32" t="str">
        <x:v>subscription + setup fee</x:v>
      </x:c>
      <x:c r="O57" s="32" t="str">
        <x:v>local businesses</x:v>
      </x:c>
      <x:c r="P57" s="32" t="str">
        <x:v>single workflow MVP</x:v>
      </x:c>
      <x:c r="Q57" s="32" t="str">
        <x:v>multi-tenant autonomous dashboard</x:v>
      </x:c>
      <x:c r="R57" s="32" t="str">
        <x:v>Next.js/PWA dashboard + intake + results pages</x:v>
      </x:c>
      <x:c r="S57" s="32" t="str">
        <x:v>API routes/server actions + optional Supabase</x:v>
      </x:c>
      <x:c r="T57" s="32" t="str">
        <x:v>Yes</x:v>
      </x:c>
      <x:c r="U57" s="32" t="str">
        <x:v>Research, scoring, reporting, queue generation</x:v>
      </x:c>
      <x:c r="V57" s="32" t="str">
        <x:v>Only through allowed APIs/pages</x:v>
      </x:c>
      <x:c r="W57" s="32" t="str">
        <x:v>Public web, user uploads, repo/workbook data</x:v>
      </x:c>
      <x:c r="X57" s="32" t="str">
        <x:v>Yes</x:v>
      </x:c>
      <x:c r="Y57" s="32" t="str">
        <x:v>Conditional</x:v>
      </x:c>
      <x:c r="Z57" s="32" t="str">
        <x:v>Yes</x:v>
      </x:c>
      <x:c r="AA57" s="32" t="str">
        <x:v>Yes</x:v>
      </x:c>
      <x:c r="AB57" s="32" t="str">
        <x:v>Sell as fast automation for local businesses</x:v>
      </x:c>
      <x:c r="AC57" s="32" t="str">
        <x:v>cold outreach, SEO, communities, partnerships, content</x:v>
      </x:c>
      <x:c r="AD57" s="32" t="str">
        <x:v>Workbook-first data model + AI operating prompts + repeatable repo implementation</x:v>
      </x:c>
      <x:c r="AE57" s="32" t="str">
        <x:v>Medium</x:v>
      </x:c>
      <x:c r="AF57" s="32" t="n">
        <x:v>9</x:v>
      </x:c>
      <x:c r="AG57" s="32" t="n">
        <x:v>7</x:v>
      </x:c>
      <x:c r="AH57" s="32" t="n">
        <x:v>9</x:v>
      </x:c>
      <x:c r="AI57" s="32" t="n">
        <x:v>79</x:v>
      </x:c>
      <x:c r="AJ57" s="32" t="str">
        <x:v>Validate with 5 sources and 3 competitor alternatives</x:v>
      </x:c>
      <x:c r="AK57" s="32" t="str">
        <x:v>READY</x:v>
      </x:c>
    </x:row>
    <x:row r="58" ht="18" customHeight="1">
      <x:c r="A58" s="32" t="str">
        <x:v>IDEA-077</x:v>
      </x:c>
      <x:c r="B58" s="32" t="str">
        <x:v>SRC-077</x:v>
      </x:c>
      <x:c r="C58" s="32" t="str">
        <x:v>https://www.airtable.com/templates</x:v>
      </x:c>
      <x:c r="D58" s="32" t="str">
        <x:v>Template Directory</x:v>
      </x:c>
      <x:c r="E58" s="32" t="str">
        <x:v>B2B SaaS teams suffer from hard to monitor competitors</x:v>
      </x:c>
      <x:c r="F58" s="32" t="str">
        <x:v>B2B SaaS teams</x:v>
      </x:c>
      <x:c r="G58" s="32" t="str">
        <x:v>Existing tools are manual, generic, disconnected, expensive, or not AI/workbook/repo-native.</x:v>
      </x:c>
      <x:c r="H58" s="32" t="str">
        <x:v>AI-controlled workbook/PWA system that automates hard to monitor competitors for B2B SaaS teams</x:v>
      </x:c>
      <x:c r="I58" s="32" t="str">
        <x:v>ecommerce</x:v>
      </x:c>
      <x:c r="J58" s="32" t="str">
        <x:v>High</x:v>
      </x:c>
      <x:c r="K58" s="32" t="str">
        <x:v>None</x:v>
      </x:c>
      <x:c r="L58" s="32" t="str">
        <x:v>Low</x:v>
      </x:c>
      <x:c r="M58" s="32" t="str">
        <x:v>Use public data and approval gates</x:v>
      </x:c>
      <x:c r="N58" s="32" t="str">
        <x:v>subscription + setup fee</x:v>
      </x:c>
      <x:c r="O58" s="32" t="str">
        <x:v>B2B SaaS teams</x:v>
      </x:c>
      <x:c r="P58" s="32" t="str">
        <x:v>single workflow MVP</x:v>
      </x:c>
      <x:c r="Q58" s="32" t="str">
        <x:v>multi-tenant autonomous dashboard</x:v>
      </x:c>
      <x:c r="R58" s="32" t="str">
        <x:v>Next.js/PWA dashboard + intake + results pages</x:v>
      </x:c>
      <x:c r="S58" s="32" t="str">
        <x:v>API routes/server actions + optional Supabase</x:v>
      </x:c>
      <x:c r="T58" s="32" t="str">
        <x:v>Yes</x:v>
      </x:c>
      <x:c r="U58" s="32" t="str">
        <x:v>Research, scoring, reporting, queue generation</x:v>
      </x:c>
      <x:c r="V58" s="32" t="str">
        <x:v>Only through allowed APIs/pages</x:v>
      </x:c>
      <x:c r="W58" s="32" t="str">
        <x:v>Public web, user uploads, repo/workbook data</x:v>
      </x:c>
      <x:c r="X58" s="32" t="str">
        <x:v>Yes</x:v>
      </x:c>
      <x:c r="Y58" s="32" t="str">
        <x:v>Conditional</x:v>
      </x:c>
      <x:c r="Z58" s="32" t="str">
        <x:v>Yes</x:v>
      </x:c>
      <x:c r="AA58" s="32" t="str">
        <x:v>Yes</x:v>
      </x:c>
      <x:c r="AB58" s="32" t="str">
        <x:v>Sell as fast automation for B2B SaaS teams</x:v>
      </x:c>
      <x:c r="AC58" s="32" t="str">
        <x:v>cold outreach, SEO, communities, partnerships, content</x:v>
      </x:c>
      <x:c r="AD58" s="32" t="str">
        <x:v>Workbook-first data model + AI operating prompts + repeatable repo implementation</x:v>
      </x:c>
      <x:c r="AE58" s="32" t="str">
        <x:v>Medium</x:v>
      </x:c>
      <x:c r="AF58" s="32" t="n">
        <x:v>10</x:v>
      </x:c>
      <x:c r="AG58" s="32" t="n">
        <x:v>8</x:v>
      </x:c>
      <x:c r="AH58" s="32" t="n">
        <x:v>10</x:v>
      </x:c>
      <x:c r="AI58" s="32" t="n">
        <x:v>80</x:v>
      </x:c>
      <x:c r="AJ58" s="32" t="str">
        <x:v>Validate with 5 sources and 3 competitor alternatives</x:v>
      </x:c>
      <x:c r="AK58" s="32" t="str">
        <x:v>READY</x:v>
      </x:c>
    </x:row>
    <x:row r="59" ht="18" customHeight="1">
      <x:c r="A59" s="32" t="str">
        <x:v>IDEA-079</x:v>
      </x:c>
      <x:c r="B59" s="32" t="str">
        <x:v>SRC-079</x:v>
      </x:c>
      <x:c r="C59" s="32" t="str">
        <x:v>https://monday.com/templates</x:v>
      </x:c>
      <x:c r="D59" s="32" t="str">
        <x:v>Ops Template Source</x:v>
      </x:c>
      <x:c r="E59" s="32" t="str">
        <x:v>developer teams suffer from poor review response</x:v>
      </x:c>
      <x:c r="F59" s="32" t="str">
        <x:v>developer teams</x:v>
      </x:c>
      <x:c r="G59" s="32" t="str">
        <x:v>Existing tools are manual, generic, disconnected, expensive, or not AI/workbook/repo-native.</x:v>
      </x:c>
      <x:c r="H59" s="32" t="str">
        <x:v>AI-controlled workbook/PWA system that automates poor review response for developer teams</x:v>
      </x:c>
      <x:c r="I59" s="32" t="str">
        <x:v>review intelligence</x:v>
      </x:c>
      <x:c r="J59" s="32" t="str">
        <x:v>High</x:v>
      </x:c>
      <x:c r="K59" s="32" t="str">
        <x:v>None</x:v>
      </x:c>
      <x:c r="L59" s="32" t="str">
        <x:v>Low</x:v>
      </x:c>
      <x:c r="M59" s="32" t="str">
        <x:v>Use public data and approval gates</x:v>
      </x:c>
      <x:c r="N59" s="32" t="str">
        <x:v>subscription + setup fee</x:v>
      </x:c>
      <x:c r="O59" s="32" t="str">
        <x:v>developer teams</x:v>
      </x:c>
      <x:c r="P59" s="32" t="str">
        <x:v>single workflow MVP</x:v>
      </x:c>
      <x:c r="Q59" s="32" t="str">
        <x:v>multi-tenant autonomous dashboard</x:v>
      </x:c>
      <x:c r="R59" s="32" t="str">
        <x:v>Next.js/PWA dashboard + intake + results pages</x:v>
      </x:c>
      <x:c r="S59" s="32" t="str">
        <x:v>API routes/server actions + optional Supabase</x:v>
      </x:c>
      <x:c r="T59" s="32" t="str">
        <x:v>Yes</x:v>
      </x:c>
      <x:c r="U59" s="32" t="str">
        <x:v>Research, scoring, reporting, queue generation</x:v>
      </x:c>
      <x:c r="V59" s="32" t="str">
        <x:v>Only through allowed APIs/pages</x:v>
      </x:c>
      <x:c r="W59" s="32" t="str">
        <x:v>Public web, user uploads, repo/workbook data</x:v>
      </x:c>
      <x:c r="X59" s="32" t="str">
        <x:v>Yes</x:v>
      </x:c>
      <x:c r="Y59" s="32" t="str">
        <x:v>Conditional</x:v>
      </x:c>
      <x:c r="Z59" s="32" t="str">
        <x:v>Yes</x:v>
      </x:c>
      <x:c r="AA59" s="32" t="str">
        <x:v>Yes</x:v>
      </x:c>
      <x:c r="AB59" s="32" t="str">
        <x:v>Sell as fast automation for developer teams</x:v>
      </x:c>
      <x:c r="AC59" s="32" t="str">
        <x:v>cold outreach, SEO, communities, partnerships, content</x:v>
      </x:c>
      <x:c r="AD59" s="32" t="str">
        <x:v>Workbook-first data model + AI operating prompts + repeatable repo implementation</x:v>
      </x:c>
      <x:c r="AE59" s="32" t="str">
        <x:v>Medium</x:v>
      </x:c>
      <x:c r="AF59" s="32" t="n">
        <x:v>9</x:v>
      </x:c>
      <x:c r="AG59" s="32" t="n">
        <x:v>10</x:v>
      </x:c>
      <x:c r="AH59" s="32" t="n">
        <x:v>9</x:v>
      </x:c>
      <x:c r="AI59" s="32" t="n">
        <x:v>82</x:v>
      </x:c>
      <x:c r="AJ59" s="32" t="str">
        <x:v>Validate with 5 sources and 3 competitor alternatives</x:v>
      </x:c>
      <x:c r="AK59" s="32" t="str">
        <x:v>READY</x:v>
      </x:c>
    </x:row>
    <x:row r="60" ht="18" customHeight="1">
      <x:c r="A60" s="32" t="str">
        <x:v>IDEA-080</x:v>
      </x:c>
      <x:c r="B60" s="32" t="str">
        <x:v>SRC-080</x:v>
      </x:c>
      <x:c r="C60" s="32" t="str">
        <x:v>https://trello.com/templates</x:v>
      </x:c>
      <x:c r="D60" s="32" t="str">
        <x:v>Ops Template Source</x:v>
      </x:c>
      <x:c r="E60" s="32" t="str">
        <x:v>contractors suffer from manual reporting</x:v>
      </x:c>
      <x:c r="F60" s="32" t="str">
        <x:v>contractors</x:v>
      </x:c>
      <x:c r="G60" s="32" t="str">
        <x:v>Existing tools are manual, generic, disconnected, expensive, or not AI/workbook/repo-native.</x:v>
      </x:c>
      <x:c r="H60" s="32" t="str">
        <x:v>AI-controlled workbook/PWA system that automates manual reporting for contractors</x:v>
      </x:c>
      <x:c r="I60" s="32" t="str">
        <x:v>AI agent business</x:v>
      </x:c>
      <x:c r="J60" s="32" t="str">
        <x:v>High</x:v>
      </x:c>
      <x:c r="K60" s="32" t="str">
        <x:v>None</x:v>
      </x:c>
      <x:c r="L60" s="32" t="str">
        <x:v>Medium</x:v>
      </x:c>
      <x:c r="M60" s="32" t="str">
        <x:v>Use public data and approval gates</x:v>
      </x:c>
      <x:c r="N60" s="32" t="str">
        <x:v>subscription + setup fee</x:v>
      </x:c>
      <x:c r="O60" s="32" t="str">
        <x:v>contractors</x:v>
      </x:c>
      <x:c r="P60" s="32" t="str">
        <x:v>single workflow MVP</x:v>
      </x:c>
      <x:c r="Q60" s="32" t="str">
        <x:v>multi-tenant autonomous dashboard</x:v>
      </x:c>
      <x:c r="R60" s="32" t="str">
        <x:v>Next.js/PWA dashboard + intake + results pages</x:v>
      </x:c>
      <x:c r="S60" s="32" t="str">
        <x:v>API routes/server actions + optional Supabase</x:v>
      </x:c>
      <x:c r="T60" s="32" t="str">
        <x:v>Yes</x:v>
      </x:c>
      <x:c r="U60" s="32" t="str">
        <x:v>Research, scoring, reporting, queue generation</x:v>
      </x:c>
      <x:c r="V60" s="32" t="str">
        <x:v>Only through allowed APIs/pages</x:v>
      </x:c>
      <x:c r="W60" s="32" t="str">
        <x:v>Public web, user uploads, repo/workbook data</x:v>
      </x:c>
      <x:c r="X60" s="32" t="str">
        <x:v>Yes</x:v>
      </x:c>
      <x:c r="Y60" s="32" t="str">
        <x:v>Conditional</x:v>
      </x:c>
      <x:c r="Z60" s="32" t="str">
        <x:v>Yes</x:v>
      </x:c>
      <x:c r="AA60" s="32" t="str">
        <x:v>Yes</x:v>
      </x:c>
      <x:c r="AB60" s="32" t="str">
        <x:v>Sell as fast automation for contractors</x:v>
      </x:c>
      <x:c r="AC60" s="32" t="str">
        <x:v>cold outreach, SEO, communities, partnerships, content</x:v>
      </x:c>
      <x:c r="AD60" s="32" t="str">
        <x:v>Workbook-first data model + AI operating prompts + repeatable repo implementation</x:v>
      </x:c>
      <x:c r="AE60" s="32" t="str">
        <x:v>Medium</x:v>
      </x:c>
      <x:c r="AF60" s="32" t="n">
        <x:v>10</x:v>
      </x:c>
      <x:c r="AG60" s="32" t="n">
        <x:v>7</x:v>
      </x:c>
      <x:c r="AH60" s="32" t="n">
        <x:v>10</x:v>
      </x:c>
      <x:c r="AI60" s="32" t="n">
        <x:v>83</x:v>
      </x:c>
      <x:c r="AJ60" s="32" t="str">
        <x:v>Validate with 5 sources and 3 competitor alternatives</x:v>
      </x:c>
      <x:c r="AK60" s="32" t="str">
        <x:v>READY</x:v>
      </x:c>
    </x:row>
    <x:row r="61" ht="18" customHeight="1">
      <x:c r="A61" s="32" t="str">
        <x:v>IDEA-082</x:v>
      </x:c>
      <x:c r="B61" s="32" t="str">
        <x:v>SRC-082</x:v>
      </x:c>
      <x:c r="C61" s="32" t="str">
        <x:v>https://www.canva.com/templates/</x:v>
      </x:c>
      <x:c r="D61" s="32" t="str">
        <x:v>Design Template Source</x:v>
      </x:c>
      <x:c r="E61" s="32" t="str">
        <x:v>crypto accountants suffer from confusing compliance</x:v>
      </x:c>
      <x:c r="F61" s="32" t="str">
        <x:v>crypto accountants</x:v>
      </x:c>
      <x:c r="G61" s="32" t="str">
        <x:v>Existing tools are manual, generic, disconnected, expensive, or not AI/workbook/repo-native.</x:v>
      </x:c>
      <x:c r="H61" s="32" t="str">
        <x:v>AI-controlled workbook/PWA system that automates confusing compliance for crypto accountants</x:v>
      </x:c>
      <x:c r="I61" s="32" t="str">
        <x:v>workflow automation</x:v>
      </x:c>
      <x:c r="J61" s="32" t="str">
        <x:v>High</x:v>
      </x:c>
      <x:c r="K61" s="32" t="str">
        <x:v>None</x:v>
      </x:c>
      <x:c r="L61" s="32" t="str">
        <x:v>Low</x:v>
      </x:c>
      <x:c r="M61" s="32" t="str">
        <x:v>Use public data and approval gates</x:v>
      </x:c>
      <x:c r="N61" s="32" t="str">
        <x:v>subscription + setup fee</x:v>
      </x:c>
      <x:c r="O61" s="32" t="str">
        <x:v>crypto accountants</x:v>
      </x:c>
      <x:c r="P61" s="32" t="str">
        <x:v>single workflow MVP</x:v>
      </x:c>
      <x:c r="Q61" s="32" t="str">
        <x:v>multi-tenant autonomous dashboard</x:v>
      </x:c>
      <x:c r="R61" s="32" t="str">
        <x:v>Next.js/PWA dashboard + intake + results pages</x:v>
      </x:c>
      <x:c r="S61" s="32" t="str">
        <x:v>API routes/server actions + optional Supabase</x:v>
      </x:c>
      <x:c r="T61" s="32" t="str">
        <x:v>Yes</x:v>
      </x:c>
      <x:c r="U61" s="32" t="str">
        <x:v>Research, scoring, reporting, queue generation</x:v>
      </x:c>
      <x:c r="V61" s="32" t="str">
        <x:v>Only through allowed APIs/pages</x:v>
      </x:c>
      <x:c r="W61" s="32" t="str">
        <x:v>Public web, user uploads, repo/workbook data</x:v>
      </x:c>
      <x:c r="X61" s="32" t="str">
        <x:v>Yes</x:v>
      </x:c>
      <x:c r="Y61" s="32" t="str">
        <x:v>Conditional</x:v>
      </x:c>
      <x:c r="Z61" s="32" t="str">
        <x:v>Yes</x:v>
      </x:c>
      <x:c r="AA61" s="32" t="str">
        <x:v>Yes</x:v>
      </x:c>
      <x:c r="AB61" s="32" t="str">
        <x:v>Sell as fast automation for crypto accountants</x:v>
      </x:c>
      <x:c r="AC61" s="32" t="str">
        <x:v>cold outreach, SEO, communities, partnerships, content</x:v>
      </x:c>
      <x:c r="AD61" s="32" t="str">
        <x:v>Workbook-first data model + AI operating prompts + repeatable repo implementation</x:v>
      </x:c>
      <x:c r="AE61" s="32" t="str">
        <x:v>Medium</x:v>
      </x:c>
      <x:c r="AF61" s="32" t="n">
        <x:v>9</x:v>
      </x:c>
      <x:c r="AG61" s="32" t="n">
        <x:v>9</x:v>
      </x:c>
      <x:c r="AH61" s="32" t="n">
        <x:v>9</x:v>
      </x:c>
      <x:c r="AI61" s="32" t="n">
        <x:v>85</x:v>
      </x:c>
      <x:c r="AJ61" s="32" t="str">
        <x:v>Validate with 5 sources and 3 competitor alternatives</x:v>
      </x:c>
      <x:c r="AK61" s="32" t="str">
        <x:v>READY</x:v>
      </x:c>
    </x:row>
    <x:row r="62" ht="18" customHeight="1">
      <x:c r="A62" s="32" t="str">
        <x:v>IDEA-083</x:v>
      </x:c>
      <x:c r="B62" s="32" t="str">
        <x:v>SRC-083</x:v>
      </x:c>
      <x:c r="C62" s="32" t="str">
        <x:v>https://workspace.google.com/marketplace</x:v>
      </x:c>
      <x:c r="D62" s="32" t="str">
        <x:v>Workspace App Directory</x:v>
      </x:c>
      <x:c r="E62" s="32" t="str">
        <x:v>Shopify sellers suffer from fragmented data</x:v>
      </x:c>
      <x:c r="F62" s="32" t="str">
        <x:v>Shopify sellers</x:v>
      </x:c>
      <x:c r="G62" s="32" t="str">
        <x:v>Existing tools are manual, generic, disconnected, expensive, or not AI/workbook/repo-native.</x:v>
      </x:c>
      <x:c r="H62" s="32" t="str">
        <x:v>AI-controlled workbook/PWA system that automates fragmented data for Shopify sellers</x:v>
      </x:c>
      <x:c r="I62" s="32" t="str">
        <x:v>crypto analytics</x:v>
      </x:c>
      <x:c r="J62" s="32" t="str">
        <x:v>High</x:v>
      </x:c>
      <x:c r="K62" s="32" t="str">
        <x:v>Crypto-adjacent</x:v>
      </x:c>
      <x:c r="L62" s="32" t="str">
        <x:v>Low</x:v>
      </x:c>
      <x:c r="M62" s="32" t="str">
        <x:v>Use public data and approval gates</x:v>
      </x:c>
      <x:c r="N62" s="32" t="str">
        <x:v>subscription + setup fee</x:v>
      </x:c>
      <x:c r="O62" s="32" t="str">
        <x:v>Shopify sellers</x:v>
      </x:c>
      <x:c r="P62" s="32" t="str">
        <x:v>single workflow MVP</x:v>
      </x:c>
      <x:c r="Q62" s="32" t="str">
        <x:v>multi-tenant autonomous dashboard</x:v>
      </x:c>
      <x:c r="R62" s="32" t="str">
        <x:v>Next.js/PWA dashboard + intake + results pages</x:v>
      </x:c>
      <x:c r="S62" s="32" t="str">
        <x:v>API routes/server actions + optional Supabase</x:v>
      </x:c>
      <x:c r="T62" s="32" t="str">
        <x:v>Yes</x:v>
      </x:c>
      <x:c r="U62" s="32" t="str">
        <x:v>Research, scoring, reporting, queue generation</x:v>
      </x:c>
      <x:c r="V62" s="32" t="str">
        <x:v>Only through allowed APIs/pages</x:v>
      </x:c>
      <x:c r="W62" s="32" t="str">
        <x:v>Public web, user uploads, repo/workbook data</x:v>
      </x:c>
      <x:c r="X62" s="32" t="str">
        <x:v>Yes</x:v>
      </x:c>
      <x:c r="Y62" s="32" t="str">
        <x:v>Conditional</x:v>
      </x:c>
      <x:c r="Z62" s="32" t="str">
        <x:v>Yes</x:v>
      </x:c>
      <x:c r="AA62" s="32" t="str">
        <x:v>Yes</x:v>
      </x:c>
      <x:c r="AB62" s="32" t="str">
        <x:v>Sell as fast automation for Shopify sellers</x:v>
      </x:c>
      <x:c r="AC62" s="32" t="str">
        <x:v>cold outreach, SEO, communities, partnerships, content</x:v>
      </x:c>
      <x:c r="AD62" s="32" t="str">
        <x:v>Workbook-first data model + AI operating prompts + repeatable repo implementation</x:v>
      </x:c>
      <x:c r="AE62" s="32" t="str">
        <x:v>Medium</x:v>
      </x:c>
      <x:c r="AF62" s="32" t="n">
        <x:v>10</x:v>
      </x:c>
      <x:c r="AG62" s="32" t="n">
        <x:v>10</x:v>
      </x:c>
      <x:c r="AH62" s="32" t="n">
        <x:v>10</x:v>
      </x:c>
      <x:c r="AI62" s="32" t="n">
        <x:v>86</x:v>
      </x:c>
      <x:c r="AJ62" s="32" t="str">
        <x:v>Validate with 5 sources and 3 competitor alternatives</x:v>
      </x:c>
      <x:c r="AK62" s="32" t="str">
        <x:v>READY</x:v>
      </x:c>
    </x:row>
    <x:row r="63" ht="18" customHeight="1">
      <x:c r="A63" s="32" t="str">
        <x:v>IDEA-085</x:v>
      </x:c>
      <x:c r="B63" s="32" t="str">
        <x:v>SRC-085</x:v>
      </x:c>
      <x:c r="C63" s="32" t="str">
        <x:v>https://appexchange.salesforce.com/</x:v>
      </x:c>
      <x:c r="D63" s="32" t="str">
        <x:v>Enterprise App Directory</x:v>
      </x:c>
      <x:c r="E63" s="32" t="str">
        <x:v>consultants suffer from bad onboarding</x:v>
      </x:c>
      <x:c r="F63" s="32" t="str">
        <x:v>consultants</x:v>
      </x:c>
      <x:c r="G63" s="32" t="str">
        <x:v>Existing tools are manual, generic, disconnected, expensive, or not AI/workbook/repo-native.</x:v>
      </x:c>
      <x:c r="H63" s="32" t="str">
        <x:v>AI-controlled workbook/PWA system that automates bad onboarding for consultants</x:v>
      </x:c>
      <x:c r="I63" s="32" t="str">
        <x:v>local service</x:v>
      </x:c>
      <x:c r="J63" s="32" t="str">
        <x:v>High</x:v>
      </x:c>
      <x:c r="K63" s="32" t="str">
        <x:v>None</x:v>
      </x:c>
      <x:c r="L63" s="32" t="str">
        <x:v>Medium</x:v>
      </x:c>
      <x:c r="M63" s="32" t="str">
        <x:v>Use public data and approval gates</x:v>
      </x:c>
      <x:c r="N63" s="32" t="str">
        <x:v>subscription + setup fee</x:v>
      </x:c>
      <x:c r="O63" s="32" t="str">
        <x:v>consultants</x:v>
      </x:c>
      <x:c r="P63" s="32" t="str">
        <x:v>single workflow MVP</x:v>
      </x:c>
      <x:c r="Q63" s="32" t="str">
        <x:v>multi-tenant autonomous dashboard</x:v>
      </x:c>
      <x:c r="R63" s="32" t="str">
        <x:v>Next.js/PWA dashboard + intake + results pages</x:v>
      </x:c>
      <x:c r="S63" s="32" t="str">
        <x:v>API routes/server actions + optional Supabase</x:v>
      </x:c>
      <x:c r="T63" s="32" t="str">
        <x:v>Yes</x:v>
      </x:c>
      <x:c r="U63" s="32" t="str">
        <x:v>Research, scoring, reporting, queue generation</x:v>
      </x:c>
      <x:c r="V63" s="32" t="str">
        <x:v>Only through allowed APIs/pages</x:v>
      </x:c>
      <x:c r="W63" s="32" t="str">
        <x:v>Public web, user uploads, repo/workbook data</x:v>
      </x:c>
      <x:c r="X63" s="32" t="str">
        <x:v>Yes</x:v>
      </x:c>
      <x:c r="Y63" s="32" t="str">
        <x:v>Conditional</x:v>
      </x:c>
      <x:c r="Z63" s="32" t="str">
        <x:v>Yes</x:v>
      </x:c>
      <x:c r="AA63" s="32" t="str">
        <x:v>Yes</x:v>
      </x:c>
      <x:c r="AB63" s="32" t="str">
        <x:v>Sell as fast automation for consultants</x:v>
      </x:c>
      <x:c r="AC63" s="32" t="str">
        <x:v>cold outreach, SEO, communities, partnerships, content</x:v>
      </x:c>
      <x:c r="AD63" s="32" t="str">
        <x:v>Workbook-first data model + AI operating prompts + repeatable repo implementation</x:v>
      </x:c>
      <x:c r="AE63" s="32" t="str">
        <x:v>Medium</x:v>
      </x:c>
      <x:c r="AF63" s="32" t="n">
        <x:v>9</x:v>
      </x:c>
      <x:c r="AG63" s="32" t="n">
        <x:v>8</x:v>
      </x:c>
      <x:c r="AH63" s="32" t="n">
        <x:v>9</x:v>
      </x:c>
      <x:c r="AI63" s="32" t="n">
        <x:v>88</x:v>
      </x:c>
      <x:c r="AJ63" s="32" t="str">
        <x:v>Validate with 5 sources and 3 competitor alternatives</x:v>
      </x:c>
      <x:c r="AK63" s="32" t="str">
        <x:v>READY</x:v>
      </x:c>
    </x:row>
    <x:row r="64" ht="18" customHeight="1">
      <x:c r="A64" s="32" t="str">
        <x:v>IDEA-086</x:v>
      </x:c>
      <x:c r="B64" s="32" t="str">
        <x:v>SRC-086</x:v>
      </x:c>
      <x:c r="C64" s="32" t="str">
        <x:v>https://ecosystem.hubspot.com/marketplace/apps</x:v>
      </x:c>
      <x:c r="D64" s="32" t="str">
        <x:v>Marketing/Sales Apps</x:v>
      </x:c>
      <x:c r="E64" s="32" t="str">
        <x:v>local businesses suffer from spreadsheet chaos</x:v>
      </x:c>
      <x:c r="F64" s="32" t="str">
        <x:v>local businesses</x:v>
      </x:c>
      <x:c r="G64" s="32" t="str">
        <x:v>Existing tools are manual, generic, disconnected, expensive, or not AI/workbook/repo-native.</x:v>
      </x:c>
      <x:c r="H64" s="32" t="str">
        <x:v>AI-controlled workbook/PWA system that automates spreadsheet chaos for local businesses</x:v>
      </x:c>
      <x:c r="I64" s="32" t="str">
        <x:v>creator economy</x:v>
      </x:c>
      <x:c r="J64" s="32" t="str">
        <x:v>High</x:v>
      </x:c>
      <x:c r="K64" s="32" t="str">
        <x:v>None</x:v>
      </x:c>
      <x:c r="L64" s="32" t="str">
        <x:v>Low</x:v>
      </x:c>
      <x:c r="M64" s="32" t="str">
        <x:v>Use public data and approval gates</x:v>
      </x:c>
      <x:c r="N64" s="32" t="str">
        <x:v>subscription + setup fee</x:v>
      </x:c>
      <x:c r="O64" s="32" t="str">
        <x:v>local businesses</x:v>
      </x:c>
      <x:c r="P64" s="32" t="str">
        <x:v>single workflow MVP</x:v>
      </x:c>
      <x:c r="Q64" s="32" t="str">
        <x:v>multi-tenant autonomous dashboard</x:v>
      </x:c>
      <x:c r="R64" s="32" t="str">
        <x:v>Next.js/PWA dashboard + intake + results pages</x:v>
      </x:c>
      <x:c r="S64" s="32" t="str">
        <x:v>API routes/server actions + optional Supabase</x:v>
      </x:c>
      <x:c r="T64" s="32" t="str">
        <x:v>Yes</x:v>
      </x:c>
      <x:c r="U64" s="32" t="str">
        <x:v>Research, scoring, reporting, queue generation</x:v>
      </x:c>
      <x:c r="V64" s="32" t="str">
        <x:v>Only through allowed APIs/pages</x:v>
      </x:c>
      <x:c r="W64" s="32" t="str">
        <x:v>Public web, user uploads, repo/workbook data</x:v>
      </x:c>
      <x:c r="X64" s="32" t="str">
        <x:v>Yes</x:v>
      </x:c>
      <x:c r="Y64" s="32" t="str">
        <x:v>Conditional</x:v>
      </x:c>
      <x:c r="Z64" s="32" t="str">
        <x:v>Yes</x:v>
      </x:c>
      <x:c r="AA64" s="32" t="str">
        <x:v>Yes</x:v>
      </x:c>
      <x:c r="AB64" s="32" t="str">
        <x:v>Sell as fast automation for local businesses</x:v>
      </x:c>
      <x:c r="AC64" s="32" t="str">
        <x:v>cold outreach, SEO, communities, partnerships, content</x:v>
      </x:c>
      <x:c r="AD64" s="32" t="str">
        <x:v>Workbook-first data model + AI operating prompts + repeatable repo implementation</x:v>
      </x:c>
      <x:c r="AE64" s="32" t="str">
        <x:v>Medium</x:v>
      </x:c>
      <x:c r="AF64" s="32" t="n">
        <x:v>10</x:v>
      </x:c>
      <x:c r="AG64" s="32" t="n">
        <x:v>9</x:v>
      </x:c>
      <x:c r="AH64" s="32" t="n">
        <x:v>10</x:v>
      </x:c>
      <x:c r="AI64" s="32" t="n">
        <x:v>89</x:v>
      </x:c>
      <x:c r="AJ64" s="32" t="str">
        <x:v>Validate with 5 sources and 3 competitor alternatives</x:v>
      </x:c>
      <x:c r="AK64" s="32" t="str">
        <x:v>READY</x:v>
      </x:c>
    </x:row>
    <x:row r="65" ht="18" customHeight="1">
      <x:c r="A65" s="32" t="str">
        <x:v>IDEA-088</x:v>
      </x:c>
      <x:c r="B65" s="32" t="str">
        <x:v>SRC-088</x:v>
      </x:c>
      <x:c r="C65" s="32" t="str">
        <x:v>https://www.make.com/en/blog</x:v>
      </x:c>
      <x:c r="D65" s="32" t="str">
        <x:v>Automation Content</x:v>
      </x:c>
      <x:c r="E65" s="32" t="str">
        <x:v>creators suffer from lost revenue leakage</x:v>
      </x:c>
      <x:c r="F65" s="32" t="str">
        <x:v>creators</x:v>
      </x:c>
      <x:c r="G65" s="32" t="str">
        <x:v>Existing tools are manual, generic, disconnected, expensive, or not AI/workbook/repo-native.</x:v>
      </x:c>
      <x:c r="H65" s="32" t="str">
        <x:v>AI-controlled workbook/PWA system that automates lost revenue leakage for creators</x:v>
      </x:c>
      <x:c r="I65" s="32" t="str">
        <x:v>developer tooling</x:v>
      </x:c>
      <x:c r="J65" s="32" t="str">
        <x:v>High</x:v>
      </x:c>
      <x:c r="K65" s="32" t="str">
        <x:v>None</x:v>
      </x:c>
      <x:c r="L65" s="32" t="str">
        <x:v>Low</x:v>
      </x:c>
      <x:c r="M65" s="32" t="str">
        <x:v>Use public data and approval gates</x:v>
      </x:c>
      <x:c r="N65" s="32" t="str">
        <x:v>subscription + setup fee</x:v>
      </x:c>
      <x:c r="O65" s="32" t="str">
        <x:v>creators</x:v>
      </x:c>
      <x:c r="P65" s="32" t="str">
        <x:v>single workflow MVP</x:v>
      </x:c>
      <x:c r="Q65" s="32" t="str">
        <x:v>multi-tenant autonomous dashboard</x:v>
      </x:c>
      <x:c r="R65" s="32" t="str">
        <x:v>Next.js/PWA dashboard + intake + results pages</x:v>
      </x:c>
      <x:c r="S65" s="32" t="str">
        <x:v>API routes/server actions + optional Supabase</x:v>
      </x:c>
      <x:c r="T65" s="32" t="str">
        <x:v>Yes</x:v>
      </x:c>
      <x:c r="U65" s="32" t="str">
        <x:v>Research, scoring, reporting, queue generation</x:v>
      </x:c>
      <x:c r="V65" s="32" t="str">
        <x:v>Only through allowed APIs/pages</x:v>
      </x:c>
      <x:c r="W65" s="32" t="str">
        <x:v>Public web, user uploads, repo/workbook data</x:v>
      </x:c>
      <x:c r="X65" s="32" t="str">
        <x:v>Yes</x:v>
      </x:c>
      <x:c r="Y65" s="32" t="str">
        <x:v>Conditional</x:v>
      </x:c>
      <x:c r="Z65" s="32" t="str">
        <x:v>Yes</x:v>
      </x:c>
      <x:c r="AA65" s="32" t="str">
        <x:v>Yes</x:v>
      </x:c>
      <x:c r="AB65" s="32" t="str">
        <x:v>Sell as fast automation for creators</x:v>
      </x:c>
      <x:c r="AC65" s="32" t="str">
        <x:v>cold outreach, SEO, communities, partnerships, content</x:v>
      </x:c>
      <x:c r="AD65" s="32" t="str">
        <x:v>Workbook-first data model + AI operating prompts + repeatable repo implementation</x:v>
      </x:c>
      <x:c r="AE65" s="32" t="str">
        <x:v>Medium</x:v>
      </x:c>
      <x:c r="AF65" s="32" t="n">
        <x:v>9</x:v>
      </x:c>
      <x:c r="AG65" s="32" t="n">
        <x:v>7</x:v>
      </x:c>
      <x:c r="AH65" s="32" t="n">
        <x:v>9</x:v>
      </x:c>
      <x:c r="AI65" s="32" t="n">
        <x:v>91</x:v>
      </x:c>
      <x:c r="AJ65" s="32" t="str">
        <x:v>Validate with 5 sources and 3 competitor alternatives</x:v>
      </x:c>
      <x:c r="AK65" s="32" t="str">
        <x:v>READY</x:v>
      </x:c>
    </x:row>
    <x:row r="66" ht="18" customHeight="1">
      <x:c r="A66" s="32" t="str">
        <x:v>IDEA-089</x:v>
      </x:c>
      <x:c r="B66" s="32" t="str">
        <x:v>SRC-089</x:v>
      </x:c>
      <x:c r="C66" s="32" t="str">
        <x:v>https://blog.n8n.io/</x:v>
      </x:c>
      <x:c r="D66" s="32" t="str">
        <x:v>Automation Content</x:v>
      </x:c>
      <x:c r="E66" s="32" t="str">
        <x:v>developer teams suffer from poor review response</x:v>
      </x:c>
      <x:c r="F66" s="32" t="str">
        <x:v>developer teams</x:v>
      </x:c>
      <x:c r="G66" s="32" t="str">
        <x:v>Existing tools are manual, generic, disconnected, expensive, or not AI/workbook/repo-native.</x:v>
      </x:c>
      <x:c r="H66" s="32" t="str">
        <x:v>AI-controlled workbook/PWA system that automates poor review response for developer teams</x:v>
      </x:c>
      <x:c r="I66" s="32" t="str">
        <x:v>review intelligence</x:v>
      </x:c>
      <x:c r="J66" s="32" t="str">
        <x:v>High</x:v>
      </x:c>
      <x:c r="K66" s="32" t="str">
        <x:v>None</x:v>
      </x:c>
      <x:c r="L66" s="32" t="str">
        <x:v>Low</x:v>
      </x:c>
      <x:c r="M66" s="32" t="str">
        <x:v>Use public data and approval gates</x:v>
      </x:c>
      <x:c r="N66" s="32" t="str">
        <x:v>subscription + setup fee</x:v>
      </x:c>
      <x:c r="O66" s="32" t="str">
        <x:v>developer teams</x:v>
      </x:c>
      <x:c r="P66" s="32" t="str">
        <x:v>single workflow MVP</x:v>
      </x:c>
      <x:c r="Q66" s="32" t="str">
        <x:v>multi-tenant autonomous dashboard</x:v>
      </x:c>
      <x:c r="R66" s="32" t="str">
        <x:v>Next.js/PWA dashboard + intake + results pages</x:v>
      </x:c>
      <x:c r="S66" s="32" t="str">
        <x:v>API routes/server actions + optional Supabase</x:v>
      </x:c>
      <x:c r="T66" s="32" t="str">
        <x:v>Yes</x:v>
      </x:c>
      <x:c r="U66" s="32" t="str">
        <x:v>Research, scoring, reporting, queue generation</x:v>
      </x:c>
      <x:c r="V66" s="32" t="str">
        <x:v>Only through allowed APIs/pages</x:v>
      </x:c>
      <x:c r="W66" s="32" t="str">
        <x:v>Public web, user uploads, repo/workbook data</x:v>
      </x:c>
      <x:c r="X66" s="32" t="str">
        <x:v>Yes</x:v>
      </x:c>
      <x:c r="Y66" s="32" t="str">
        <x:v>Conditional</x:v>
      </x:c>
      <x:c r="Z66" s="32" t="str">
        <x:v>Yes</x:v>
      </x:c>
      <x:c r="AA66" s="32" t="str">
        <x:v>Yes</x:v>
      </x:c>
      <x:c r="AB66" s="32" t="str">
        <x:v>Sell as fast automation for developer teams</x:v>
      </x:c>
      <x:c r="AC66" s="32" t="str">
        <x:v>cold outreach, SEO, communities, partnerships, content</x:v>
      </x:c>
      <x:c r="AD66" s="32" t="str">
        <x:v>Workbook-first data model + AI operating prompts + repeatable repo implementation</x:v>
      </x:c>
      <x:c r="AE66" s="32" t="str">
        <x:v>Medium</x:v>
      </x:c>
      <x:c r="AF66" s="32" t="n">
        <x:v>10</x:v>
      </x:c>
      <x:c r="AG66" s="32" t="n">
        <x:v>8</x:v>
      </x:c>
      <x:c r="AH66" s="32" t="n">
        <x:v>10</x:v>
      </x:c>
      <x:c r="AI66" s="32" t="n">
        <x:v>92</x:v>
      </x:c>
      <x:c r="AJ66" s="32" t="str">
        <x:v>Validate with 5 sources and 3 competitor alternatives</x:v>
      </x:c>
      <x:c r="AK66" s="32" t="str">
        <x:v>READY</x:v>
      </x:c>
    </x:row>
    <x:row r="67" ht="18" customHeight="1">
      <x:c r="A67" s="32" t="str">
        <x:v>IDEA-091</x:v>
      </x:c>
      <x:c r="B67" s="32" t="str">
        <x:v>SRC-091</x:v>
      </x:c>
      <x:c r="C67" s="32" t="str">
        <x:v>https://buffer.com/resources/</x:v>
      </x:c>
      <x:c r="D67" s="32" t="str">
        <x:v>Social/Creator Source</x:v>
      </x:c>
      <x:c r="E67" s="32" t="str">
        <x:v>AI agencies suffer from missed follow ups</x:v>
      </x:c>
      <x:c r="F67" s="32" t="str">
        <x:v>AI agencies</x:v>
      </x:c>
      <x:c r="G67" s="32" t="str">
        <x:v>Existing tools are manual, generic, disconnected, expensive, or not AI/workbook/repo-native.</x:v>
      </x:c>
      <x:c r="H67" s="32" t="str">
        <x:v>AI-controlled workbook/PWA system that automates missed follow ups for AI agencies</x:v>
      </x:c>
      <x:c r="I67" s="32" t="str">
        <x:v>PWA SaaS</x:v>
      </x:c>
      <x:c r="J67" s="32" t="str">
        <x:v>High</x:v>
      </x:c>
      <x:c r="K67" s="32" t="str">
        <x:v>None</x:v>
      </x:c>
      <x:c r="L67" s="32" t="str">
        <x:v>Low</x:v>
      </x:c>
      <x:c r="M67" s="32" t="str">
        <x:v>Use public data and approval gates</x:v>
      </x:c>
      <x:c r="N67" s="32" t="str">
        <x:v>subscription + setup fee</x:v>
      </x:c>
      <x:c r="O67" s="32" t="str">
        <x:v>AI agencies</x:v>
      </x:c>
      <x:c r="P67" s="32" t="str">
        <x:v>single workflow MVP</x:v>
      </x:c>
      <x:c r="Q67" s="32" t="str">
        <x:v>multi-tenant autonomous dashboard</x:v>
      </x:c>
      <x:c r="R67" s="32" t="str">
        <x:v>Next.js/PWA dashboard + intake + results pages</x:v>
      </x:c>
      <x:c r="S67" s="32" t="str">
        <x:v>API routes/server actions + optional Supabase</x:v>
      </x:c>
      <x:c r="T67" s="32" t="str">
        <x:v>Yes</x:v>
      </x:c>
      <x:c r="U67" s="32" t="str">
        <x:v>Research, scoring, reporting, queue generation</x:v>
      </x:c>
      <x:c r="V67" s="32" t="str">
        <x:v>Only through allowed APIs/pages</x:v>
      </x:c>
      <x:c r="W67" s="32" t="str">
        <x:v>Public web, user uploads, repo/workbook data</x:v>
      </x:c>
      <x:c r="X67" s="32" t="str">
        <x:v>Yes</x:v>
      </x:c>
      <x:c r="Y67" s="32" t="str">
        <x:v>Conditional</x:v>
      </x:c>
      <x:c r="Z67" s="32" t="str">
        <x:v>Yes</x:v>
      </x:c>
      <x:c r="AA67" s="32" t="str">
        <x:v>Yes</x:v>
      </x:c>
      <x:c r="AB67" s="32" t="str">
        <x:v>Sell as fast automation for AI agencies</x:v>
      </x:c>
      <x:c r="AC67" s="32" t="str">
        <x:v>cold outreach, SEO, communities, partnerships, content</x:v>
      </x:c>
      <x:c r="AD67" s="32" t="str">
        <x:v>Workbook-first data model + AI operating prompts + repeatable repo implementation</x:v>
      </x:c>
      <x:c r="AE67" s="32" t="str">
        <x:v>Medium</x:v>
      </x:c>
      <x:c r="AF67" s="32" t="n">
        <x:v>9</x:v>
      </x:c>
      <x:c r="AG67" s="32" t="n">
        <x:v>10</x:v>
      </x:c>
      <x:c r="AH67" s="32" t="n">
        <x:v>9</x:v>
      </x:c>
      <x:c r="AI67" s="32" t="n">
        <x:v>94</x:v>
      </x:c>
      <x:c r="AJ67" s="32" t="str">
        <x:v>Validate with 5 sources and 3 competitor alternatives</x:v>
      </x:c>
      <x:c r="AK67" s="32" t="str">
        <x:v>READY</x:v>
      </x:c>
    </x:row>
    <x:row r="68" ht="18" customHeight="1">
      <x:c r="A68" s="32" t="str">
        <x:v>IDEA-092</x:v>
      </x:c>
      <x:c r="B68" s="32" t="str">
        <x:v>SRC-092</x:v>
      </x:c>
      <x:c r="C68" s="32" t="str">
        <x:v>https://substack.com/discover</x:v>
      </x:c>
      <x:c r="D68" s="32" t="str">
        <x:v>Creator Economy</x:v>
      </x:c>
      <x:c r="E68" s="32" t="str">
        <x:v>crypto accountants suffer from confusing compliance</x:v>
      </x:c>
      <x:c r="F68" s="32" t="str">
        <x:v>crypto accountants</x:v>
      </x:c>
      <x:c r="G68" s="32" t="str">
        <x:v>Existing tools are manual, generic, disconnected, expensive, or not AI/workbook/repo-native.</x:v>
      </x:c>
      <x:c r="H68" s="32" t="str">
        <x:v>AI-controlled workbook/PWA system that automates confusing compliance for crypto accountants</x:v>
      </x:c>
      <x:c r="I68" s="32" t="str">
        <x:v>workflow automation</x:v>
      </x:c>
      <x:c r="J68" s="32" t="str">
        <x:v>High</x:v>
      </x:c>
      <x:c r="K68" s="32" t="str">
        <x:v>None</x:v>
      </x:c>
      <x:c r="L68" s="32" t="str">
        <x:v>Low</x:v>
      </x:c>
      <x:c r="M68" s="32" t="str">
        <x:v>Use public data and approval gates</x:v>
      </x:c>
      <x:c r="N68" s="32" t="str">
        <x:v>subscription + setup fee</x:v>
      </x:c>
      <x:c r="O68" s="32" t="str">
        <x:v>crypto accountants</x:v>
      </x:c>
      <x:c r="P68" s="32" t="str">
        <x:v>single workflow MVP</x:v>
      </x:c>
      <x:c r="Q68" s="32" t="str">
        <x:v>multi-tenant autonomous dashboard</x:v>
      </x:c>
      <x:c r="R68" s="32" t="str">
        <x:v>Next.js/PWA dashboard + intake + results pages</x:v>
      </x:c>
      <x:c r="S68" s="32" t="str">
        <x:v>API routes/server actions + optional Supabase</x:v>
      </x:c>
      <x:c r="T68" s="32" t="str">
        <x:v>Yes</x:v>
      </x:c>
      <x:c r="U68" s="32" t="str">
        <x:v>Research, scoring, reporting, queue generation</x:v>
      </x:c>
      <x:c r="V68" s="32" t="str">
        <x:v>Only through allowed APIs/pages</x:v>
      </x:c>
      <x:c r="W68" s="32" t="str">
        <x:v>Public web, user uploads, repo/workbook data</x:v>
      </x:c>
      <x:c r="X68" s="32" t="str">
        <x:v>Yes</x:v>
      </x:c>
      <x:c r="Y68" s="32" t="str">
        <x:v>Conditional</x:v>
      </x:c>
      <x:c r="Z68" s="32" t="str">
        <x:v>Yes</x:v>
      </x:c>
      <x:c r="AA68" s="32" t="str">
        <x:v>Yes</x:v>
      </x:c>
      <x:c r="AB68" s="32" t="str">
        <x:v>Sell as fast automation for crypto accountants</x:v>
      </x:c>
      <x:c r="AC68" s="32" t="str">
        <x:v>cold outreach, SEO, communities, partnerships, content</x:v>
      </x:c>
      <x:c r="AD68" s="32" t="str">
        <x:v>Workbook-first data model + AI operating prompts + repeatable repo implementation</x:v>
      </x:c>
      <x:c r="AE68" s="32" t="str">
        <x:v>Medium</x:v>
      </x:c>
      <x:c r="AF68" s="32" t="n">
        <x:v>10</x:v>
      </x:c>
      <x:c r="AG68" s="32" t="n">
        <x:v>7</x:v>
      </x:c>
      <x:c r="AH68" s="32" t="n">
        <x:v>10</x:v>
      </x:c>
      <x:c r="AI68" s="32" t="n">
        <x:v>72</x:v>
      </x:c>
      <x:c r="AJ68" s="32" t="str">
        <x:v>Validate with 5 sources and 3 competitor alternatives</x:v>
      </x:c>
      <x:c r="AK68" s="32" t="str">
        <x:v>READY</x:v>
      </x:c>
    </x:row>
    <x:row r="69" ht="18" customHeight="1">
      <x:c r="A69" s="32" t="str">
        <x:v>IDEA-094</x:v>
      </x:c>
      <x:c r="B69" s="32" t="str">
        <x:v>SRC-094</x:v>
      </x:c>
      <x:c r="C69" s="32" t="str">
        <x:v>https://opensea.io/learn</x:v>
      </x:c>
      <x:c r="D69" s="32" t="str">
        <x:v>NFT/Crypto Education</x:v>
      </x:c>
      <x:c r="E69" s="32" t="str">
        <x:v>solo founders suffer from slow proposals</x:v>
      </x:c>
      <x:c r="F69" s="32" t="str">
        <x:v>solo founders</x:v>
      </x:c>
      <x:c r="G69" s="32" t="str">
        <x:v>Existing tools are manual, generic, disconnected, expensive, or not AI/workbook/repo-native.</x:v>
      </x:c>
      <x:c r="H69" s="32" t="str">
        <x:v>AI-controlled workbook/PWA system that automates slow proposals for solo founders</x:v>
      </x:c>
      <x:c r="I69" s="32" t="str">
        <x:v>compliance tooling</x:v>
      </x:c>
      <x:c r="J69" s="32" t="str">
        <x:v>High</x:v>
      </x:c>
      <x:c r="K69" s="32" t="str">
        <x:v>None</x:v>
      </x:c>
      <x:c r="L69" s="32" t="str">
        <x:v>Low</x:v>
      </x:c>
      <x:c r="M69" s="32" t="str">
        <x:v>Use public data and approval gates</x:v>
      </x:c>
      <x:c r="N69" s="32" t="str">
        <x:v>subscription + setup fee</x:v>
      </x:c>
      <x:c r="O69" s="32" t="str">
        <x:v>solo founders</x:v>
      </x:c>
      <x:c r="P69" s="32" t="str">
        <x:v>single workflow MVP</x:v>
      </x:c>
      <x:c r="Q69" s="32" t="str">
        <x:v>multi-tenant autonomous dashboard</x:v>
      </x:c>
      <x:c r="R69" s="32" t="str">
        <x:v>Next.js/PWA dashboard + intake + results pages</x:v>
      </x:c>
      <x:c r="S69" s="32" t="str">
        <x:v>API routes/server actions + optional Supabase</x:v>
      </x:c>
      <x:c r="T69" s="32" t="str">
        <x:v>Yes</x:v>
      </x:c>
      <x:c r="U69" s="32" t="str">
        <x:v>Research, scoring, reporting, queue generation</x:v>
      </x:c>
      <x:c r="V69" s="32" t="str">
        <x:v>Only through allowed APIs/pages</x:v>
      </x:c>
      <x:c r="W69" s="32" t="str">
        <x:v>Public web, user uploads, repo/workbook data</x:v>
      </x:c>
      <x:c r="X69" s="32" t="str">
        <x:v>Yes</x:v>
      </x:c>
      <x:c r="Y69" s="32" t="str">
        <x:v>Conditional</x:v>
      </x:c>
      <x:c r="Z69" s="32" t="str">
        <x:v>Yes</x:v>
      </x:c>
      <x:c r="AA69" s="32" t="str">
        <x:v>Yes</x:v>
      </x:c>
      <x:c r="AB69" s="32" t="str">
        <x:v>Sell as fast automation for solo founders</x:v>
      </x:c>
      <x:c r="AC69" s="32" t="str">
        <x:v>cold outreach, SEO, communities, partnerships, content</x:v>
      </x:c>
      <x:c r="AD69" s="32" t="str">
        <x:v>Workbook-first data model + AI operating prompts + repeatable repo implementation</x:v>
      </x:c>
      <x:c r="AE69" s="32" t="str">
        <x:v>Medium</x:v>
      </x:c>
      <x:c r="AF69" s="32" t="n">
        <x:v>9</x:v>
      </x:c>
      <x:c r="AG69" s="32" t="n">
        <x:v>9</x:v>
      </x:c>
      <x:c r="AH69" s="32" t="n">
        <x:v>9</x:v>
      </x:c>
      <x:c r="AI69" s="32" t="n">
        <x:v>74</x:v>
      </x:c>
      <x:c r="AJ69" s="32" t="str">
        <x:v>Validate with 5 sources and 3 competitor alternatives</x:v>
      </x:c>
      <x:c r="AK69" s="32" t="str">
        <x:v>READY</x:v>
      </x:c>
    </x:row>
    <x:row r="70" ht="18" customHeight="1">
      <x:c r="A70" s="32" t="str">
        <x:v>IDEA-095</x:v>
      </x:c>
      <x:c r="B70" s="32" t="str">
        <x:v>SRC-095</x:v>
      </x:c>
      <x:c r="C70" s="32" t="str">
        <x:v>https://docs.alchemy.com/</x:v>
      </x:c>
      <x:c r="D70" s="32" t="str">
        <x:v>Web3 Developer</x:v>
      </x:c>
      <x:c r="E70" s="32" t="str">
        <x:v>consultants suffer from bad onboarding</x:v>
      </x:c>
      <x:c r="F70" s="32" t="str">
        <x:v>consultants</x:v>
      </x:c>
      <x:c r="G70" s="32" t="str">
        <x:v>Existing tools are manual, generic, disconnected, expensive, or not AI/workbook/repo-native.</x:v>
      </x:c>
      <x:c r="H70" s="32" t="str">
        <x:v>AI-controlled workbook/PWA system that automates bad onboarding for consultants</x:v>
      </x:c>
      <x:c r="I70" s="32" t="str">
        <x:v>local service</x:v>
      </x:c>
      <x:c r="J70" s="32" t="str">
        <x:v>High</x:v>
      </x:c>
      <x:c r="K70" s="32" t="str">
        <x:v>None</x:v>
      </x:c>
      <x:c r="L70" s="32" t="str">
        <x:v>Medium</x:v>
      </x:c>
      <x:c r="M70" s="32" t="str">
        <x:v>Use public data and approval gates</x:v>
      </x:c>
      <x:c r="N70" s="32" t="str">
        <x:v>subscription + setup fee</x:v>
      </x:c>
      <x:c r="O70" s="32" t="str">
        <x:v>consultants</x:v>
      </x:c>
      <x:c r="P70" s="32" t="str">
        <x:v>single workflow MVP</x:v>
      </x:c>
      <x:c r="Q70" s="32" t="str">
        <x:v>multi-tenant autonomous dashboard</x:v>
      </x:c>
      <x:c r="R70" s="32" t="str">
        <x:v>Next.js/PWA dashboard + intake + results pages</x:v>
      </x:c>
      <x:c r="S70" s="32" t="str">
        <x:v>API routes/server actions + optional Supabase</x:v>
      </x:c>
      <x:c r="T70" s="32" t="str">
        <x:v>Yes</x:v>
      </x:c>
      <x:c r="U70" s="32" t="str">
        <x:v>Research, scoring, reporting, queue generation</x:v>
      </x:c>
      <x:c r="V70" s="32" t="str">
        <x:v>Only through allowed APIs/pages</x:v>
      </x:c>
      <x:c r="W70" s="32" t="str">
        <x:v>Public web, user uploads, repo/workbook data</x:v>
      </x:c>
      <x:c r="X70" s="32" t="str">
        <x:v>Yes</x:v>
      </x:c>
      <x:c r="Y70" s="32" t="str">
        <x:v>Conditional</x:v>
      </x:c>
      <x:c r="Z70" s="32" t="str">
        <x:v>Yes</x:v>
      </x:c>
      <x:c r="AA70" s="32" t="str">
        <x:v>Yes</x:v>
      </x:c>
      <x:c r="AB70" s="32" t="str">
        <x:v>Sell as fast automation for consultants</x:v>
      </x:c>
      <x:c r="AC70" s="32" t="str">
        <x:v>cold outreach, SEO, communities, partnerships, content</x:v>
      </x:c>
      <x:c r="AD70" s="32" t="str">
        <x:v>Workbook-first data model + AI operating prompts + repeatable repo implementation</x:v>
      </x:c>
      <x:c r="AE70" s="32" t="str">
        <x:v>Medium</x:v>
      </x:c>
      <x:c r="AF70" s="32" t="n">
        <x:v>10</x:v>
      </x:c>
      <x:c r="AG70" s="32" t="n">
        <x:v>10</x:v>
      </x:c>
      <x:c r="AH70" s="32" t="n">
        <x:v>10</x:v>
      </x:c>
      <x:c r="AI70" s="32" t="n">
        <x:v>75</x:v>
      </x:c>
      <x:c r="AJ70" s="32" t="str">
        <x:v>Validate with 5 sources and 3 competitor alternatives</x:v>
      </x:c>
      <x:c r="AK70" s="32" t="str">
        <x:v>READY</x:v>
      </x:c>
    </x:row>
    <x:row r="71" ht="18" customHeight="1">
      <x:c r="A71" s="32" t="str">
        <x:v>IDEA-097</x:v>
      </x:c>
      <x:c r="B71" s="32" t="str">
        <x:v>SRC-097</x:v>
      </x:c>
      <x:c r="C71" s="32" t="str">
        <x:v>https://www.quicknode.com/guides</x:v>
      </x:c>
      <x:c r="D71" s="32" t="str">
        <x:v>Web3 Developer</x:v>
      </x:c>
      <x:c r="E71" s="32" t="str">
        <x:v>B2B SaaS teams suffer from hard to monitor competitors</x:v>
      </x:c>
      <x:c r="F71" s="32" t="str">
        <x:v>B2B SaaS teams</x:v>
      </x:c>
      <x:c r="G71" s="32" t="str">
        <x:v>Existing tools are manual, generic, disconnected, expensive, or not AI/workbook/repo-native.</x:v>
      </x:c>
      <x:c r="H71" s="32" t="str">
        <x:v>AI-controlled workbook/PWA system that automates hard to monitor competitors for B2B SaaS teams</x:v>
      </x:c>
      <x:c r="I71" s="32" t="str">
        <x:v>ecommerce</x:v>
      </x:c>
      <x:c r="J71" s="32" t="str">
        <x:v>High</x:v>
      </x:c>
      <x:c r="K71" s="32" t="str">
        <x:v>None</x:v>
      </x:c>
      <x:c r="L71" s="32" t="str">
        <x:v>Low</x:v>
      </x:c>
      <x:c r="M71" s="32" t="str">
        <x:v>Use public data and approval gates</x:v>
      </x:c>
      <x:c r="N71" s="32" t="str">
        <x:v>subscription + setup fee</x:v>
      </x:c>
      <x:c r="O71" s="32" t="str">
        <x:v>B2B SaaS teams</x:v>
      </x:c>
      <x:c r="P71" s="32" t="str">
        <x:v>single workflow MVP</x:v>
      </x:c>
      <x:c r="Q71" s="32" t="str">
        <x:v>multi-tenant autonomous dashboard</x:v>
      </x:c>
      <x:c r="R71" s="32" t="str">
        <x:v>Next.js/PWA dashboard + intake + results pages</x:v>
      </x:c>
      <x:c r="S71" s="32" t="str">
        <x:v>API routes/server actions + optional Supabase</x:v>
      </x:c>
      <x:c r="T71" s="32" t="str">
        <x:v>Yes</x:v>
      </x:c>
      <x:c r="U71" s="32" t="str">
        <x:v>Research, scoring, reporting, queue generation</x:v>
      </x:c>
      <x:c r="V71" s="32" t="str">
        <x:v>Only through allowed APIs/pages</x:v>
      </x:c>
      <x:c r="W71" s="32" t="str">
        <x:v>Public web, user uploads, repo/workbook data</x:v>
      </x:c>
      <x:c r="X71" s="32" t="str">
        <x:v>Yes</x:v>
      </x:c>
      <x:c r="Y71" s="32" t="str">
        <x:v>Conditional</x:v>
      </x:c>
      <x:c r="Z71" s="32" t="str">
        <x:v>Yes</x:v>
      </x:c>
      <x:c r="AA71" s="32" t="str">
        <x:v>Yes</x:v>
      </x:c>
      <x:c r="AB71" s="32" t="str">
        <x:v>Sell as fast automation for B2B SaaS teams</x:v>
      </x:c>
      <x:c r="AC71" s="32" t="str">
        <x:v>cold outreach, SEO, communities, partnerships, content</x:v>
      </x:c>
      <x:c r="AD71" s="32" t="str">
        <x:v>Workbook-first data model + AI operating prompts + repeatable repo implementation</x:v>
      </x:c>
      <x:c r="AE71" s="32" t="str">
        <x:v>Medium</x:v>
      </x:c>
      <x:c r="AF71" s="32" t="n">
        <x:v>9</x:v>
      </x:c>
      <x:c r="AG71" s="32" t="n">
        <x:v>8</x:v>
      </x:c>
      <x:c r="AH71" s="32" t="n">
        <x:v>9</x:v>
      </x:c>
      <x:c r="AI71" s="32" t="n">
        <x:v>77</x:v>
      </x:c>
      <x:c r="AJ71" s="32" t="str">
        <x:v>Validate with 5 sources and 3 competitor alternatives</x:v>
      </x:c>
      <x:c r="AK71" s="32" t="str">
        <x:v>READY</x:v>
      </x:c>
    </x:row>
    <x:row r="72" ht="18" customHeight="1">
      <x:c r="A72" s="32" t="str">
        <x:v>IDEA-098</x:v>
      </x:c>
      <x:c r="B72" s="32" t="str">
        <x:v>SRC-098</x:v>
      </x:c>
      <x:c r="C72" s="32" t="str">
        <x:v>https://www.google.com/search</x:v>
      </x:c>
      <x:c r="D72" s="32" t="str">
        <x:v>Search Query Source</x:v>
      </x:c>
      <x:c r="E72" s="32" t="str">
        <x:v>creators suffer from lost revenue leakage</x:v>
      </x:c>
      <x:c r="F72" s="32" t="str">
        <x:v>creators</x:v>
      </x:c>
      <x:c r="G72" s="32" t="str">
        <x:v>Existing tools are manual, generic, disconnected, expensive, or not AI/workbook/repo-native.</x:v>
      </x:c>
      <x:c r="H72" s="32" t="str">
        <x:v>AI-controlled workbook/PWA system that automates lost revenue leakage for creators</x:v>
      </x:c>
      <x:c r="I72" s="32" t="str">
        <x:v>developer tooling</x:v>
      </x:c>
      <x:c r="J72" s="32" t="str">
        <x:v>High</x:v>
      </x:c>
      <x:c r="K72" s="32" t="str">
        <x:v>None</x:v>
      </x:c>
      <x:c r="L72" s="32" t="str">
        <x:v>Low</x:v>
      </x:c>
      <x:c r="M72" s="32" t="str">
        <x:v>Use public data and approval gates</x:v>
      </x:c>
      <x:c r="N72" s="32" t="str">
        <x:v>subscription + setup fee</x:v>
      </x:c>
      <x:c r="O72" s="32" t="str">
        <x:v>creators</x:v>
      </x:c>
      <x:c r="P72" s="32" t="str">
        <x:v>single workflow MVP</x:v>
      </x:c>
      <x:c r="Q72" s="32" t="str">
        <x:v>multi-tenant autonomous dashboard</x:v>
      </x:c>
      <x:c r="R72" s="32" t="str">
        <x:v>Next.js/PWA dashboard + intake + results pages</x:v>
      </x:c>
      <x:c r="S72" s="32" t="str">
        <x:v>API routes/server actions + optional Supabase</x:v>
      </x:c>
      <x:c r="T72" s="32" t="str">
        <x:v>Yes</x:v>
      </x:c>
      <x:c r="U72" s="32" t="str">
        <x:v>Research, scoring, reporting, queue generation</x:v>
      </x:c>
      <x:c r="V72" s="32" t="str">
        <x:v>Only through allowed APIs/pages</x:v>
      </x:c>
      <x:c r="W72" s="32" t="str">
        <x:v>Public web, user uploads, repo/workbook data</x:v>
      </x:c>
      <x:c r="X72" s="32" t="str">
        <x:v>Yes</x:v>
      </x:c>
      <x:c r="Y72" s="32" t="str">
        <x:v>Conditional</x:v>
      </x:c>
      <x:c r="Z72" s="32" t="str">
        <x:v>Yes</x:v>
      </x:c>
      <x:c r="AA72" s="32" t="str">
        <x:v>Yes</x:v>
      </x:c>
      <x:c r="AB72" s="32" t="str">
        <x:v>Sell as fast automation for creators</x:v>
      </x:c>
      <x:c r="AC72" s="32" t="str">
        <x:v>cold outreach, SEO, communities, partnerships, content</x:v>
      </x:c>
      <x:c r="AD72" s="32" t="str">
        <x:v>Workbook-first data model + AI operating prompts + repeatable repo implementation</x:v>
      </x:c>
      <x:c r="AE72" s="32" t="str">
        <x:v>Medium</x:v>
      </x:c>
      <x:c r="AF72" s="32" t="n">
        <x:v>10</x:v>
      </x:c>
      <x:c r="AG72" s="32" t="n">
        <x:v>9</x:v>
      </x:c>
      <x:c r="AH72" s="32" t="n">
        <x:v>10</x:v>
      </x:c>
      <x:c r="AI72" s="32" t="n">
        <x:v>78</x:v>
      </x:c>
      <x:c r="AJ72" s="32" t="str">
        <x:v>Validate with 5 sources and 3 competitor alternatives</x:v>
      </x:c>
      <x:c r="AK72" s="32" t="str">
        <x:v>READY</x:v>
      </x:c>
    </x:row>
    <x:row r="73" ht="18" customHeight="1">
      <x:c r="A73" s="32" t="str">
        <x:v>IDEA-100</x:v>
      </x:c>
      <x:c r="B73" s="32" t="str">
        <x:v>SRC-100</x:v>
      </x:c>
      <x:c r="C73" s="32" t="str">
        <x:v>https://www.google.com/search</x:v>
      </x:c>
      <x:c r="D73" s="32" t="str">
        <x:v>Search Query Source</x:v>
      </x:c>
      <x:c r="E73" s="32" t="str">
        <x:v>contractors suffer from manual reporting</x:v>
      </x:c>
      <x:c r="F73" s="32" t="str">
        <x:v>contractors</x:v>
      </x:c>
      <x:c r="G73" s="32" t="str">
        <x:v>Existing tools are manual, generic, disconnected, expensive, or not AI/workbook/repo-native.</x:v>
      </x:c>
      <x:c r="H73" s="32" t="str">
        <x:v>AI-controlled workbook/PWA system that automates manual reporting for contractors</x:v>
      </x:c>
      <x:c r="I73" s="32" t="str">
        <x:v>AI agent business</x:v>
      </x:c>
      <x:c r="J73" s="32" t="str">
        <x:v>High</x:v>
      </x:c>
      <x:c r="K73" s="32" t="str">
        <x:v>None</x:v>
      </x:c>
      <x:c r="L73" s="32" t="str">
        <x:v>Medium</x:v>
      </x:c>
      <x:c r="M73" s="32" t="str">
        <x:v>Use public data and approval gates</x:v>
      </x:c>
      <x:c r="N73" s="32" t="str">
        <x:v>subscription + setup fee</x:v>
      </x:c>
      <x:c r="O73" s="32" t="str">
        <x:v>contractors</x:v>
      </x:c>
      <x:c r="P73" s="32" t="str">
        <x:v>single workflow MVP</x:v>
      </x:c>
      <x:c r="Q73" s="32" t="str">
        <x:v>multi-tenant autonomous dashboard</x:v>
      </x:c>
      <x:c r="R73" s="32" t="str">
        <x:v>Next.js/PWA dashboard + intake + results pages</x:v>
      </x:c>
      <x:c r="S73" s="32" t="str">
        <x:v>API routes/server actions + optional Supabase</x:v>
      </x:c>
      <x:c r="T73" s="32" t="str">
        <x:v>Yes</x:v>
      </x:c>
      <x:c r="U73" s="32" t="str">
        <x:v>Research, scoring, reporting, queue generation</x:v>
      </x:c>
      <x:c r="V73" s="32" t="str">
        <x:v>Only through allowed APIs/pages</x:v>
      </x:c>
      <x:c r="W73" s="32" t="str">
        <x:v>Public web, user uploads, repo/workbook data</x:v>
      </x:c>
      <x:c r="X73" s="32" t="str">
        <x:v>Yes</x:v>
      </x:c>
      <x:c r="Y73" s="32" t="str">
        <x:v>Conditional</x:v>
      </x:c>
      <x:c r="Z73" s="32" t="str">
        <x:v>Yes</x:v>
      </x:c>
      <x:c r="AA73" s="32" t="str">
        <x:v>Yes</x:v>
      </x:c>
      <x:c r="AB73" s="32" t="str">
        <x:v>Sell as fast automation for contractors</x:v>
      </x:c>
      <x:c r="AC73" s="32" t="str">
        <x:v>cold outreach, SEO, communities, partnerships, content</x:v>
      </x:c>
      <x:c r="AD73" s="32" t="str">
        <x:v>Workbook-first data model + AI operating prompts + repeatable repo implementation</x:v>
      </x:c>
      <x:c r="AE73" s="32" t="str">
        <x:v>Medium</x:v>
      </x:c>
      <x:c r="AF73" s="32" t="n">
        <x:v>9</x:v>
      </x:c>
      <x:c r="AG73" s="32" t="n">
        <x:v>7</x:v>
      </x:c>
      <x:c r="AH73" s="32" t="n">
        <x:v>9</x:v>
      </x:c>
      <x:c r="AI73" s="32" t="n">
        <x:v>80</x:v>
      </x:c>
      <x:c r="AJ73" s="32" t="str">
        <x:v>Validate with 5 sources and 3 competitor alternatives</x:v>
      </x:c>
      <x:c r="AK73" s="32" t="str">
        <x:v>READY</x:v>
      </x:c>
    </x:row>
  </x:sheetData>
  <x:mergeCells>
    <x:mergeCell ref="A1:AK1"/>
    <x:mergeCell ref="A2:AK2"/>
  </x:mergeCells>
  <x:dataValidations count="4">
    <x:dataValidation type="list" sqref="T5:T500">
      <x:formula1>"Yes,No,Conditional,N/A"</x:formula1>
    </x:dataValidation>
    <x:dataValidation type="list" sqref="X5:X500">
      <x:formula1>"Yes,No,Conditional,N/A"</x:formula1>
    </x:dataValidation>
    <x:dataValidation type="list" sqref="Z5:Z500">
      <x:formula1>"Yes,No,Conditional,N/A"</x:formula1>
    </x:dataValidation>
    <x:dataValidation type="list" sqref="AK5:AK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d8c282210d44b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5" hidden="0" customWidth="1"/>
    <x:col min="36" max="36" width="18" hidden="0" customWidth="1"/>
    <x:col min="37" max="37" width="15" hidden="0" customWidth="1"/>
  </x:cols>
  <x:sheetData>
    <x:row r="1" ht="34" customHeight="1">
      <x:c r="A1" s="6" t="str">
        <x:v>06_CRYPTO_ADJACENT_IDEAS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ht="34" customHeight="1">
      <x:c r="A2" s="16" t="str">
        <x:v>Legal crypto-adjacent ideas only: compliance, tax, analytics, risk, non-custodial.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32"/>
      <x:c r="AB3" s="32"/>
      <x:c r="AC3" s="32"/>
      <x:c r="AD3" s="32"/>
      <x:c r="AE3" s="32"/>
      <x:c r="AF3" s="32"/>
      <x:c r="AG3" s="32"/>
      <x:c r="AH3" s="32"/>
      <x:c r="AI3" s="32"/>
      <x:c r="AJ3" s="32"/>
      <x:c r="AK3" s="32"/>
    </x:row>
    <x:row r="4" ht="18" customHeight="1">
      <x:c r="A4" s="26" t="str">
        <x:v>idea_id</x:v>
      </x:c>
      <x:c r="B4" s="26" t="str">
        <x:v>source_id</x:v>
      </x:c>
      <x:c r="C4" s="26" t="str">
        <x:v>source_url</x:v>
      </x:c>
      <x:c r="D4" s="26" t="str">
        <x:v>source_category</x:v>
      </x:c>
      <x:c r="E4" s="26" t="str">
        <x:v>raw_problem_observed</x:v>
      </x:c>
      <x:c r="F4" s="26" t="str">
        <x:v>who_has_the_problem</x:v>
      </x:c>
      <x:c r="G4" s="26" t="str">
        <x:v>why_current_solutions_fail</x:v>
      </x:c>
      <x:c r="H4" s="26" t="str">
        <x:v>proposed_app_or_system</x:v>
      </x:c>
      <x:c r="I4" s="26" t="str">
        <x:v>idea_category</x:v>
      </x:c>
      <x:c r="J4" s="26" t="str">
        <x:v>autonomous_ai_control_potential</x:v>
      </x:c>
      <x:c r="K4" s="26" t="str">
        <x:v>crypto_relevance</x:v>
      </x:c>
      <x:c r="L4" s="26" t="str">
        <x:v>legal_risk</x:v>
      </x:c>
      <x:c r="M4" s="26" t="str">
        <x:v>compliance_notes</x:v>
      </x:c>
      <x:c r="N4" s="26" t="str">
        <x:v>revenue_model</x:v>
      </x:c>
      <x:c r="O4" s="26" t="str">
        <x:v>target_customer</x:v>
      </x:c>
      <x:c r="P4" s="26" t="str">
        <x:v>fastest_mvp</x:v>
      </x:c>
      <x:c r="Q4" s="26" t="str">
        <x:v>premium_version</x:v>
      </x:c>
      <x:c r="R4" s="26" t="str">
        <x:v>frontend_need</x:v>
      </x:c>
      <x:c r="S4" s="26" t="str">
        <x:v>backend_need</x:v>
      </x:c>
      <x:c r="T4" s="26" t="str">
        <x:v>PWA_need</x:v>
      </x:c>
      <x:c r="U4" s="26" t="str">
        <x:v>AI_agent_need</x:v>
      </x:c>
      <x:c r="V4" s="26" t="str">
        <x:v>browser_automation_need</x:v>
      </x:c>
      <x:c r="W4" s="26" t="str">
        <x:v>data_source_need</x:v>
      </x:c>
      <x:c r="X4" s="26" t="str">
        <x:v>Stripe_need</x:v>
      </x:c>
      <x:c r="Y4" s="26" t="str">
        <x:v>Supabase_or_state_need</x:v>
      </x:c>
      <x:c r="Z4" s="26" t="str">
        <x:v>Vercel_need</x:v>
      </x:c>
      <x:c r="AA4" s="26" t="str">
        <x:v>GitHub_Codex_need</x:v>
      </x:c>
      <x:c r="AB4" s="26" t="str">
        <x:v>marketing_angle</x:v>
      </x:c>
      <x:c r="AC4" s="26" t="str">
        <x:v>distribution_channel</x:v>
      </x:c>
      <x:c r="AD4" s="26" t="str">
        <x:v>moat_or_advantage</x:v>
      </x:c>
      <x:c r="AE4" s="26" t="str">
        <x:v>build_complexity</x:v>
      </x:c>
      <x:c r="AF4" s="26" t="str">
        <x:v>speed_to_launch</x:v>
      </x:c>
      <x:c r="AG4" s="26" t="str">
        <x:v>speed_to_revenue</x:v>
      </x:c>
      <x:c r="AH4" s="26" t="str">
        <x:v>scalability</x:v>
      </x:c>
      <x:c r="AI4" s="26" t="str">
        <x:v>confidence_score</x:v>
      </x:c>
      <x:c r="AJ4" s="26" t="str">
        <x:v>next_research_needed</x:v>
      </x:c>
      <x:c r="AK4" s="26" t="str">
        <x:v>status</x:v>
      </x:c>
    </x:row>
    <x:row r="5" ht="18" customHeight="1">
      <x:c r="A5" s="32" t="str">
        <x:v>IDEA-004</x:v>
      </x:c>
      <x:c r="B5" s="32" t="str">
        <x:v>SRC-004</x:v>
      </x:c>
      <x:c r="C5" s="32" t="str">
        <x:v>https://www.producthunt.com/</x:v>
      </x:c>
      <x:c r="D5" s="32" t="str">
        <x:v>Product Discovery</x:v>
      </x:c>
      <x:c r="E5" s="32" t="str">
        <x:v>Crypto users struggle organizing tx docs</x:v>
      </x:c>
      <x:c r="F5" s="32" t="str">
        <x:v>Crypto investors/accountants</x:v>
      </x:c>
      <x:c r="G5" s="32" t="str">
        <x:v>Existing tools are manual, generic, disconnected, expensive, or not AI/workbook/repo-native.</x:v>
      </x:c>
      <x:c r="H5" s="32" t="str">
        <x:v>Non-custodial upload/tag/report prep system</x:v>
      </x:c>
      <x:c r="I5" s="32" t="str">
        <x:v>Crypto compliance</x:v>
      </x:c>
      <x:c r="J5" s="32" t="str">
        <x:v>Medium</x:v>
      </x:c>
      <x:c r="K5" s="32" t="str">
        <x:v>High legal/non-custodial</x:v>
      </x:c>
      <x:c r="L5" s="32" t="str">
        <x:v>Medium</x:v>
      </x:c>
      <x:c r="M5" s="32" t="str">
        <x:v>No tax advice; tax prep support only</x:v>
      </x:c>
      <x:c r="N5" s="32" t="str">
        <x:v>subscription</x:v>
      </x:c>
      <x:c r="O5" s="32" t="str">
        <x:v>crypto investors, bookkeepers</x:v>
      </x:c>
      <x:c r="P5" s="32" t="str">
        <x:v>CSV upload + checklist</x:v>
      </x:c>
      <x:c r="Q5" s="32" t="str">
        <x:v>exchange integrations + accountant portal</x:v>
      </x:c>
      <x:c r="R5" s="32" t="str">
        <x:v>Next.js/PWA dashboard + intake + results pages</x:v>
      </x:c>
      <x:c r="S5" s="32" t="str">
        <x:v>API routes/server actions + optional Supabase</x:v>
      </x:c>
      <x:c r="T5" s="32" t="str">
        <x:v>Yes</x:v>
      </x:c>
      <x:c r="U5" s="32" t="str">
        <x:v>Research, scoring, reporting, queue generation</x:v>
      </x:c>
      <x:c r="V5" s="32" t="str">
        <x:v>Only through allowed APIs/pages</x:v>
      </x:c>
      <x:c r="W5" s="32" t="str">
        <x:v>Public web, user uploads, repo/workbook data</x:v>
      </x:c>
      <x:c r="X5" s="32" t="str">
        <x:v>Yes</x:v>
      </x:c>
      <x:c r="Y5" s="32" t="str">
        <x:v>Conditional</x:v>
      </x:c>
      <x:c r="Z5" s="32" t="str">
        <x:v>Yes</x:v>
      </x:c>
      <x:c r="AA5" s="32" t="str">
        <x:v>Yes</x:v>
      </x:c>
      <x:c r="AB5" s="32" t="str">
        <x:v>Sell as fast automation for crypto investors, bookkeepers</x:v>
      </x:c>
      <x:c r="AC5" s="32" t="str">
        <x:v>cold outreach, SEO, communities, partnerships, content</x:v>
      </x:c>
      <x:c r="AD5" s="32" t="str">
        <x:v>Workbook-first data model + AI operating prompts + repeatable repo implementation</x:v>
      </x:c>
      <x:c r="AE5" s="32" t="str">
        <x:v>Medium</x:v>
      </x:c>
      <x:c r="AF5" s="32" t="n">
        <x:v>9</x:v>
      </x:c>
      <x:c r="AG5" s="32" t="n">
        <x:v>7</x:v>
      </x:c>
      <x:c r="AH5" s="32" t="n">
        <x:v>9</x:v>
      </x:c>
      <x:c r="AI5" s="32" t="n">
        <x:v>76</x:v>
      </x:c>
      <x:c r="AJ5" s="32" t="str">
        <x:v>Validate with 5 sources and 3 competitor alternatives</x:v>
      </x:c>
      <x:c r="AK5" s="32" t="str">
        <x:v>READY</x:v>
      </x:c>
    </x:row>
    <x:row r="6" ht="18" customHeight="1">
      <x:c r="A6" s="32" t="str">
        <x:v>IDEA-005</x:v>
      </x:c>
      <x:c r="B6" s="32" t="str">
        <x:v>SRC-005</x:v>
      </x:c>
      <x:c r="C6" s="32" t="str">
        <x:v>https://www.g2.com/categories</x:v>
      </x:c>
      <x:c r="D6" s="32" t="str">
        <x:v>SaaS Reviews</x:v>
      </x:c>
      <x:c r="E6" s="32" t="str">
        <x:v>Users need alerts about risky wallet interactions</x:v>
      </x:c>
      <x:c r="F6" s="32" t="str">
        <x:v>Web3 users and small treasuries</x:v>
      </x:c>
      <x:c r="G6" s="32" t="str">
        <x:v>Existing tools are manual, generic, disconnected, expensive, or not AI/workbook/repo-native.</x:v>
      </x:c>
      <x:c r="H6" s="32" t="str">
        <x:v>Public wallet risk monitor and education alerts</x:v>
      </x:c>
      <x:c r="I6" s="32" t="str">
        <x:v>Crypto safety</x:v>
      </x:c>
      <x:c r="J6" s="32" t="str">
        <x:v>High</x:v>
      </x:c>
      <x:c r="K6" s="32" t="str">
        <x:v>High non-custodial</x:v>
      </x:c>
      <x:c r="L6" s="32" t="str">
        <x:v>Medium</x:v>
      </x:c>
      <x:c r="M6" s="32" t="str">
        <x:v>No custody/trading; educational risk notices</x:v>
      </x:c>
      <x:c r="N6" s="32" t="str">
        <x:v>subscription</x:v>
      </x:c>
      <x:c r="O6" s="32" t="str">
        <x:v>DAO ops, crypto users</x:v>
      </x:c>
      <x:c r="P6" s="32" t="str">
        <x:v>watchlist + alerts</x:v>
      </x:c>
      <x:c r="Q6" s="32" t="str">
        <x:v>multi-wallet dashboard</x:v>
      </x:c>
      <x:c r="R6" s="32" t="str">
        <x:v>Next.js/PWA dashboard + intake + results pages</x:v>
      </x:c>
      <x:c r="S6" s="32" t="str">
        <x:v>API routes/server actions + optional Supabase</x:v>
      </x:c>
      <x:c r="T6" s="32" t="str">
        <x:v>Yes</x:v>
      </x:c>
      <x:c r="U6" s="32" t="str">
        <x:v>Research, scoring, reporting, queue generation</x:v>
      </x:c>
      <x:c r="V6" s="32" t="str">
        <x:v>Only through allowed APIs/pages</x:v>
      </x:c>
      <x:c r="W6" s="32" t="str">
        <x:v>Public web, user uploads, repo/workbook data</x:v>
      </x:c>
      <x:c r="X6" s="32" t="str">
        <x:v>Yes</x:v>
      </x:c>
      <x:c r="Y6" s="32" t="str">
        <x:v>Conditional</x:v>
      </x:c>
      <x:c r="Z6" s="32" t="str">
        <x:v>Yes</x:v>
      </x:c>
      <x:c r="AA6" s="32" t="str">
        <x:v>Yes</x:v>
      </x:c>
      <x:c r="AB6" s="32" t="str">
        <x:v>Sell as fast automation for DAO ops, crypto users</x:v>
      </x:c>
      <x:c r="AC6" s="32" t="str">
        <x:v>cold outreach, SEO, communities, partnerships, content</x:v>
      </x:c>
      <x:c r="AD6" s="32" t="str">
        <x:v>Workbook-first data model + AI operating prompts + repeatable repo implementation</x:v>
      </x:c>
      <x:c r="AE6" s="32" t="str">
        <x:v>Medium</x:v>
      </x:c>
      <x:c r="AF6" s="32" t="n">
        <x:v>10</x:v>
      </x:c>
      <x:c r="AG6" s="32" t="n">
        <x:v>8</x:v>
      </x:c>
      <x:c r="AH6" s="32" t="n">
        <x:v>10</x:v>
      </x:c>
      <x:c r="AI6" s="32" t="n">
        <x:v>77</x:v>
      </x:c>
      <x:c r="AJ6" s="32" t="str">
        <x:v>Validate with 5 sources and 3 competitor alternatives</x:v>
      </x:c>
      <x:c r="AK6" s="32" t="str">
        <x:v>READY</x:v>
      </x:c>
    </x:row>
    <x:row r="7" ht="18" customHeight="1">
      <x:c r="A7" s="32" t="str">
        <x:v>IDEA-013</x:v>
      </x:c>
      <x:c r="B7" s="32" t="str">
        <x:v>SRC-013</x:v>
      </x:c>
      <x:c r="C7" s="32" t="str">
        <x:v>https://stripe.com/apps</x:v>
      </x:c>
      <x:c r="D7" s="32" t="str">
        <x:v>Payments Ecosystem</x:v>
      </x:c>
      <x:c r="E7" s="32" t="str">
        <x:v>Shopify sellers suffer from fragmented data</x:v>
      </x:c>
      <x:c r="F7" s="32" t="str">
        <x:v>Shopify sellers</x:v>
      </x:c>
      <x:c r="G7" s="32" t="str">
        <x:v>Existing tools are manual, generic, disconnected, expensive, or not AI/workbook/repo-native.</x:v>
      </x:c>
      <x:c r="H7" s="32" t="str">
        <x:v>AI-controlled workbook/PWA system that automates fragmented data for Shopify sellers</x:v>
      </x:c>
      <x:c r="I7" s="32" t="str">
        <x:v>crypto analytics</x:v>
      </x:c>
      <x:c r="J7" s="32" t="str">
        <x:v>High</x:v>
      </x:c>
      <x:c r="K7" s="32" t="str">
        <x:v>Crypto-adjacent</x:v>
      </x:c>
      <x:c r="L7" s="32" t="str">
        <x:v>Low</x:v>
      </x:c>
      <x:c r="M7" s="32" t="str">
        <x:v>Use public data and approval gates</x:v>
      </x:c>
      <x:c r="N7" s="32" t="str">
        <x:v>subscription + setup fee</x:v>
      </x:c>
      <x:c r="O7" s="32" t="str">
        <x:v>Shopify sellers</x:v>
      </x:c>
      <x:c r="P7" s="32" t="str">
        <x:v>single workflow MVP</x:v>
      </x:c>
      <x:c r="Q7" s="32" t="str">
        <x:v>multi-tenant autonomous dashboard</x:v>
      </x:c>
      <x:c r="R7" s="32" t="str">
        <x:v>Next.js/PWA dashboard + intake + results pages</x:v>
      </x:c>
      <x:c r="S7" s="32" t="str">
        <x:v>API routes/server actions + optional Supabase</x:v>
      </x:c>
      <x:c r="T7" s="32" t="str">
        <x:v>Yes</x:v>
      </x:c>
      <x:c r="U7" s="32" t="str">
        <x:v>Research, scoring, reporting, queue generation</x:v>
      </x:c>
      <x:c r="V7" s="32" t="str">
        <x:v>Only through allowed APIs/pages</x:v>
      </x:c>
      <x:c r="W7" s="32" t="str">
        <x:v>Public web, user uploads, repo/workbook data</x:v>
      </x:c>
      <x:c r="X7" s="32" t="str">
        <x:v>Yes</x:v>
      </x:c>
      <x:c r="Y7" s="32" t="str">
        <x:v>Conditional</x:v>
      </x:c>
      <x:c r="Z7" s="32" t="str">
        <x:v>Yes</x:v>
      </x:c>
      <x:c r="AA7" s="32" t="str">
        <x:v>Yes</x:v>
      </x:c>
      <x:c r="AB7" s="32" t="str">
        <x:v>Sell as fast automation for Shopify sellers</x:v>
      </x:c>
      <x:c r="AC7" s="32" t="str">
        <x:v>cold outreach, SEO, communities, partnerships, content</x:v>
      </x:c>
      <x:c r="AD7" s="32" t="str">
        <x:v>Workbook-first data model + AI operating prompts + repeatable repo implementation</x:v>
      </x:c>
      <x:c r="AE7" s="32" t="str">
        <x:v>Medium</x:v>
      </x:c>
      <x:c r="AF7" s="32" t="n">
        <x:v>9</x:v>
      </x:c>
      <x:c r="AG7" s="32" t="n">
        <x:v>8</x:v>
      </x:c>
      <x:c r="AH7" s="32" t="n">
        <x:v>9</x:v>
      </x:c>
      <x:c r="AI7" s="32" t="n">
        <x:v>85</x:v>
      </x:c>
      <x:c r="AJ7" s="32" t="str">
        <x:v>Validate with 5 sources and 3 competitor alternatives</x:v>
      </x:c>
      <x:c r="AK7" s="32" t="str">
        <x:v>READY</x:v>
      </x:c>
    </x:row>
    <x:row r="8" ht="18" customHeight="1">
      <x:c r="A8" s="32" t="str">
        <x:v>IDEA-023</x:v>
      </x:c>
      <x:c r="B8" s="32" t="str">
        <x:v>SRC-023</x:v>
      </x:c>
      <x:c r="C8" s="32" t="str">
        <x:v>https://www.make.com/en/integrations</x:v>
      </x:c>
      <x:c r="D8" s="32" t="str">
        <x:v>Automation Directory</x:v>
      </x:c>
      <x:c r="E8" s="32" t="str">
        <x:v>Shopify sellers suffer from fragmented data</x:v>
      </x:c>
      <x:c r="F8" s="32" t="str">
        <x:v>Shopify sellers</x:v>
      </x:c>
      <x:c r="G8" s="32" t="str">
        <x:v>Existing tools are manual, generic, disconnected, expensive, or not AI/workbook/repo-native.</x:v>
      </x:c>
      <x:c r="H8" s="32" t="str">
        <x:v>AI-controlled workbook/PWA system that automates fragmented data for Shopify sellers</x:v>
      </x:c>
      <x:c r="I8" s="32" t="str">
        <x:v>crypto analytics</x:v>
      </x:c>
      <x:c r="J8" s="32" t="str">
        <x:v>High</x:v>
      </x:c>
      <x:c r="K8" s="32" t="str">
        <x:v>Crypto-adjacent</x:v>
      </x:c>
      <x:c r="L8" s="32" t="str">
        <x:v>Low</x:v>
      </x:c>
      <x:c r="M8" s="32" t="str">
        <x:v>Use public data and approval gates</x:v>
      </x:c>
      <x:c r="N8" s="32" t="str">
        <x:v>subscription + setup fee</x:v>
      </x:c>
      <x:c r="O8" s="32" t="str">
        <x:v>Shopify sellers</x:v>
      </x:c>
      <x:c r="P8" s="32" t="str">
        <x:v>single workflow MVP</x:v>
      </x:c>
      <x:c r="Q8" s="32" t="str">
        <x:v>multi-tenant autonomous dashboard</x:v>
      </x:c>
      <x:c r="R8" s="32" t="str">
        <x:v>Next.js/PWA dashboard + intake + results pages</x:v>
      </x:c>
      <x:c r="S8" s="32" t="str">
        <x:v>API routes/server actions + optional Supabase</x:v>
      </x:c>
      <x:c r="T8" s="32" t="str">
        <x:v>Yes</x:v>
      </x:c>
      <x:c r="U8" s="32" t="str">
        <x:v>Research, scoring, reporting, queue generation</x:v>
      </x:c>
      <x:c r="V8" s="32" t="str">
        <x:v>Only through allowed APIs/pages</x:v>
      </x:c>
      <x:c r="W8" s="32" t="str">
        <x:v>Public web, user uploads, repo/workbook data</x:v>
      </x:c>
      <x:c r="X8" s="32" t="str">
        <x:v>Yes</x:v>
      </x:c>
      <x:c r="Y8" s="32" t="str">
        <x:v>Conditional</x:v>
      </x:c>
      <x:c r="Z8" s="32" t="str">
        <x:v>Yes</x:v>
      </x:c>
      <x:c r="AA8" s="32" t="str">
        <x:v>Yes</x:v>
      </x:c>
      <x:c r="AB8" s="32" t="str">
        <x:v>Sell as fast automation for Shopify sellers</x:v>
      </x:c>
      <x:c r="AC8" s="32" t="str">
        <x:v>cold outreach, SEO, communities, partnerships, content</x:v>
      </x:c>
      <x:c r="AD8" s="32" t="str">
        <x:v>Workbook-first data model + AI operating prompts + repeatable repo implementation</x:v>
      </x:c>
      <x:c r="AE8" s="32" t="str">
        <x:v>Medium</x:v>
      </x:c>
      <x:c r="AF8" s="32" t="n">
        <x:v>10</x:v>
      </x:c>
      <x:c r="AG8" s="32" t="n">
        <x:v>10</x:v>
      </x:c>
      <x:c r="AH8" s="32" t="n">
        <x:v>10</x:v>
      </x:c>
      <x:c r="AI8" s="32" t="n">
        <x:v>72</x:v>
      </x:c>
      <x:c r="AJ8" s="32" t="str">
        <x:v>Validate with 5 sources and 3 competitor alternatives</x:v>
      </x:c>
      <x:c r="AK8" s="32" t="str">
        <x:v>READY</x:v>
      </x:c>
    </x:row>
    <x:row r="9" ht="18" customHeight="1">
      <x:c r="A9" s="32" t="str">
        <x:v>IDEA-033</x:v>
      </x:c>
      <x:c r="B9" s="32" t="str">
        <x:v>SRC-033</x:v>
      </x:c>
      <x:c r="C9" s="32" t="str">
        <x:v>https://www.etsy.com/seller-handbook</x:v>
      </x:c>
      <x:c r="D9" s="32" t="str">
        <x:v>Ecommerce Seller Source</x:v>
      </x:c>
      <x:c r="E9" s="32" t="str">
        <x:v>Shopify sellers suffer from fragmented data</x:v>
      </x:c>
      <x:c r="F9" s="32" t="str">
        <x:v>Shopify sellers</x:v>
      </x:c>
      <x:c r="G9" s="32" t="str">
        <x:v>Existing tools are manual, generic, disconnected, expensive, or not AI/workbook/repo-native.</x:v>
      </x:c>
      <x:c r="H9" s="32" t="str">
        <x:v>AI-controlled workbook/PWA system that automates fragmented data for Shopify sellers</x:v>
      </x:c>
      <x:c r="I9" s="32" t="str">
        <x:v>crypto analytics</x:v>
      </x:c>
      <x:c r="J9" s="32" t="str">
        <x:v>Medium</x:v>
      </x:c>
      <x:c r="K9" s="32" t="str">
        <x:v>Crypto-adjacent</x:v>
      </x:c>
      <x:c r="L9" s="32" t="str">
        <x:v>Low</x:v>
      </x:c>
      <x:c r="M9" s="32" t="str">
        <x:v>Use public data and approval gates</x:v>
      </x:c>
      <x:c r="N9" s="32" t="str">
        <x:v>subscription + setup fee</x:v>
      </x:c>
      <x:c r="O9" s="32" t="str">
        <x:v>Shopify sellers</x:v>
      </x:c>
      <x:c r="P9" s="32" t="str">
        <x:v>single workflow MVP</x:v>
      </x:c>
      <x:c r="Q9" s="32" t="str">
        <x:v>multi-tenant autonomous dashboard</x:v>
      </x:c>
      <x:c r="R9" s="32" t="str">
        <x:v>Next.js/PWA dashboard + intake + results pages</x:v>
      </x:c>
      <x:c r="S9" s="32" t="str">
        <x:v>API routes/server actions + optional Supabase</x:v>
      </x:c>
      <x:c r="T9" s="32" t="str">
        <x:v>Yes</x:v>
      </x:c>
      <x:c r="U9" s="32" t="str">
        <x:v>Research, scoring, reporting, queue generation</x:v>
      </x:c>
      <x:c r="V9" s="32" t="str">
        <x:v>Only through allowed APIs/pages</x:v>
      </x:c>
      <x:c r="W9" s="32" t="str">
        <x:v>Public web, user uploads, repo/workbook data</x:v>
      </x:c>
      <x:c r="X9" s="32" t="str">
        <x:v>Yes</x:v>
      </x:c>
      <x:c r="Y9" s="32" t="str">
        <x:v>Conditional</x:v>
      </x:c>
      <x:c r="Z9" s="32" t="str">
        <x:v>Yes</x:v>
      </x:c>
      <x:c r="AA9" s="32" t="str">
        <x:v>Yes</x:v>
      </x:c>
      <x:c r="AB9" s="32" t="str">
        <x:v>Sell as fast automation for Shopify sellers</x:v>
      </x:c>
      <x:c r="AC9" s="32" t="str">
        <x:v>cold outreach, SEO, communities, partnerships, content</x:v>
      </x:c>
      <x:c r="AD9" s="32" t="str">
        <x:v>Workbook-first data model + AI operating prompts + repeatable repo implementation</x:v>
      </x:c>
      <x:c r="AE9" s="32" t="str">
        <x:v>Medium</x:v>
      </x:c>
      <x:c r="AF9" s="32" t="n">
        <x:v>8</x:v>
      </x:c>
      <x:c r="AG9" s="32" t="n">
        <x:v>8</x:v>
      </x:c>
      <x:c r="AH9" s="32" t="n">
        <x:v>8</x:v>
      </x:c>
      <x:c r="AI9" s="32" t="n">
        <x:v>82</x:v>
      </x:c>
      <x:c r="AJ9" s="32" t="str">
        <x:v>Validate with 5 sources and 3 competitor alternatives</x:v>
      </x:c>
      <x:c r="AK9" s="32" t="str">
        <x:v>READY</x:v>
      </x:c>
    </x:row>
    <x:row r="10" ht="18" customHeight="1">
      <x:c r="A10" s="32" t="str">
        <x:v>IDEA-043</x:v>
      </x:c>
      <x:c r="B10" s="32" t="str">
        <x:v>SRC-043</x:v>
      </x:c>
      <x:c r="C10" s="32" t="str">
        <x:v>https://patents.google.com/</x:v>
      </x:c>
      <x:c r="D10" s="32" t="str">
        <x:v>Invention Source</x:v>
      </x:c>
      <x:c r="E10" s="32" t="str">
        <x:v>Shopify sellers suffer from fragmented data</x:v>
      </x:c>
      <x:c r="F10" s="32" t="str">
        <x:v>Shopify sellers</x:v>
      </x:c>
      <x:c r="G10" s="32" t="str">
        <x:v>Existing tools are manual, generic, disconnected, expensive, or not AI/workbook/repo-native.</x:v>
      </x:c>
      <x:c r="H10" s="32" t="str">
        <x:v>AI-controlled workbook/PWA system that automates fragmented data for Shopify sellers</x:v>
      </x:c>
      <x:c r="I10" s="32" t="str">
        <x:v>crypto analytics</x:v>
      </x:c>
      <x:c r="J10" s="32" t="str">
        <x:v>High</x:v>
      </x:c>
      <x:c r="K10" s="32" t="str">
        <x:v>Crypto-adjacent</x:v>
      </x:c>
      <x:c r="L10" s="32" t="str">
        <x:v>Low</x:v>
      </x:c>
      <x:c r="M10" s="32" t="str">
        <x:v>Use public data and approval gates</x:v>
      </x:c>
      <x:c r="N10" s="32" t="str">
        <x:v>subscription + setup fee</x:v>
      </x:c>
      <x:c r="O10" s="32" t="str">
        <x:v>Shopify sellers</x:v>
      </x:c>
      <x:c r="P10" s="32" t="str">
        <x:v>single workflow MVP</x:v>
      </x:c>
      <x:c r="Q10" s="32" t="str">
        <x:v>multi-tenant autonomous dashboard</x:v>
      </x:c>
      <x:c r="R10" s="32" t="str">
        <x:v>Next.js/PWA dashboard + intake + results pages</x:v>
      </x:c>
      <x:c r="S10" s="32" t="str">
        <x:v>API routes/server actions + optional Supabase</x:v>
      </x:c>
      <x:c r="T10" s="32" t="str">
        <x:v>Yes</x:v>
      </x:c>
      <x:c r="U10" s="32" t="str">
        <x:v>Research, scoring, reporting, queue generation</x:v>
      </x:c>
      <x:c r="V10" s="32" t="str">
        <x:v>Only through allowed APIs/pages</x:v>
      </x:c>
      <x:c r="W10" s="32" t="str">
        <x:v>Public web, user uploads, repo/workbook data</x:v>
      </x:c>
      <x:c r="X10" s="32" t="str">
        <x:v>Yes</x:v>
      </x:c>
      <x:c r="Y10" s="32" t="str">
        <x:v>Conditional</x:v>
      </x:c>
      <x:c r="Z10" s="32" t="str">
        <x:v>Yes</x:v>
      </x:c>
      <x:c r="AA10" s="32" t="str">
        <x:v>Yes</x:v>
      </x:c>
      <x:c r="AB10" s="32" t="str">
        <x:v>Sell as fast automation for Shopify sellers</x:v>
      </x:c>
      <x:c r="AC10" s="32" t="str">
        <x:v>cold outreach, SEO, communities, partnerships, content</x:v>
      </x:c>
      <x:c r="AD10" s="32" t="str">
        <x:v>Workbook-first data model + AI operating prompts + repeatable repo implementation</x:v>
      </x:c>
      <x:c r="AE10" s="32" t="str">
        <x:v>Medium</x:v>
      </x:c>
      <x:c r="AF10" s="32" t="n">
        <x:v>9</x:v>
      </x:c>
      <x:c r="AG10" s="32" t="n">
        <x:v>10</x:v>
      </x:c>
      <x:c r="AH10" s="32" t="n">
        <x:v>9</x:v>
      </x:c>
      <x:c r="AI10" s="32" t="n">
        <x:v>92</x:v>
      </x:c>
      <x:c r="AJ10" s="32" t="str">
        <x:v>Validate with 5 sources and 3 competitor alternatives</x:v>
      </x:c>
      <x:c r="AK10" s="32" t="str">
        <x:v>READY</x:v>
      </x:c>
    </x:row>
    <x:row r="11" ht="18" customHeight="1">
      <x:c r="A11" s="32" t="str">
        <x:v>IDEA-053</x:v>
      </x:c>
      <x:c r="B11" s="32" t="str">
        <x:v>SRC-053</x:v>
      </x:c>
      <x:c r="C11" s="32" t="str">
        <x:v>https://www.oecd.org/tax/exchange-of-tax-information/crypto-asset-reporting-framework.htm</x:v>
      </x:c>
      <x:c r="D11" s="32" t="str">
        <x:v>Crypto Compliance</x:v>
      </x:c>
      <x:c r="E11" s="32" t="str">
        <x:v>Shopify sellers suffer from fragmented data</x:v>
      </x:c>
      <x:c r="F11" s="32" t="str">
        <x:v>Shopify sellers</x:v>
      </x:c>
      <x:c r="G11" s="32" t="str">
        <x:v>Existing tools are manual, generic, disconnected, expensive, or not AI/workbook/repo-native.</x:v>
      </x:c>
      <x:c r="H11" s="32" t="str">
        <x:v>AI-controlled workbook/PWA system that automates fragmented data for Shopify sellers</x:v>
      </x:c>
      <x:c r="I11" s="32" t="str">
        <x:v>crypto analytics</x:v>
      </x:c>
      <x:c r="J11" s="32" t="str">
        <x:v>High</x:v>
      </x:c>
      <x:c r="K11" s="32" t="str">
        <x:v>Crypto-adjacent</x:v>
      </x:c>
      <x:c r="L11" s="32" t="str">
        <x:v>Low</x:v>
      </x:c>
      <x:c r="M11" s="32" t="str">
        <x:v>Use public data and approval gates</x:v>
      </x:c>
      <x:c r="N11" s="32" t="str">
        <x:v>subscription + setup fee</x:v>
      </x:c>
      <x:c r="O11" s="32" t="str">
        <x:v>Shopify sellers</x:v>
      </x:c>
      <x:c r="P11" s="32" t="str">
        <x:v>single workflow MVP</x:v>
      </x:c>
      <x:c r="Q11" s="32" t="str">
        <x:v>multi-tenant autonomous dashboard</x:v>
      </x:c>
      <x:c r="R11" s="32" t="str">
        <x:v>Next.js/PWA dashboard + intake + results pages</x:v>
      </x:c>
      <x:c r="S11" s="32" t="str">
        <x:v>API routes/server actions + optional Supabase</x:v>
      </x:c>
      <x:c r="T11" s="32" t="str">
        <x:v>Yes</x:v>
      </x:c>
      <x:c r="U11" s="32" t="str">
        <x:v>Research, scoring, reporting, queue generation</x:v>
      </x:c>
      <x:c r="V11" s="32" t="str">
        <x:v>Only through allowed APIs/pages</x:v>
      </x:c>
      <x:c r="W11" s="32" t="str">
        <x:v>Public web, user uploads, repo/workbook data</x:v>
      </x:c>
      <x:c r="X11" s="32" t="str">
        <x:v>Yes</x:v>
      </x:c>
      <x:c r="Y11" s="32" t="str">
        <x:v>Conditional</x:v>
      </x:c>
      <x:c r="Z11" s="32" t="str">
        <x:v>Yes</x:v>
      </x:c>
      <x:c r="AA11" s="32" t="str">
        <x:v>Yes</x:v>
      </x:c>
      <x:c r="AB11" s="32" t="str">
        <x:v>Sell as fast automation for Shopify sellers</x:v>
      </x:c>
      <x:c r="AC11" s="32" t="str">
        <x:v>cold outreach, SEO, communities, partnerships, content</x:v>
      </x:c>
      <x:c r="AD11" s="32" t="str">
        <x:v>Workbook-first data model + AI operating prompts + repeatable repo implementation</x:v>
      </x:c>
      <x:c r="AE11" s="32" t="str">
        <x:v>Medium</x:v>
      </x:c>
      <x:c r="AF11" s="32" t="n">
        <x:v>10</x:v>
      </x:c>
      <x:c r="AG11" s="32" t="n">
        <x:v>8</x:v>
      </x:c>
      <x:c r="AH11" s="32" t="n">
        <x:v>10</x:v>
      </x:c>
      <x:c r="AI11" s="32" t="n">
        <x:v>79</x:v>
      </x:c>
      <x:c r="AJ11" s="32" t="str">
        <x:v>Validate with 5 sources and 3 competitor alternatives</x:v>
      </x:c>
      <x:c r="AK11" s="32" t="str">
        <x:v>READY</x:v>
      </x:c>
    </x:row>
    <x:row r="12" ht="18" customHeight="1">
      <x:c r="A12" s="32" t="str">
        <x:v>IDEA-063</x:v>
      </x:c>
      <x:c r="B12" s="32" t="str">
        <x:v>SRC-063</x:v>
      </x:c>
      <x:c r="C12" s="32" t="str">
        <x:v>https://react.dev/</x:v>
      </x:c>
      <x:c r="D12" s="32" t="str">
        <x:v>Frontend Docs</x:v>
      </x:c>
      <x:c r="E12" s="32" t="str">
        <x:v>Shopify sellers suffer from fragmented data</x:v>
      </x:c>
      <x:c r="F12" s="32" t="str">
        <x:v>Shopify sellers</x:v>
      </x:c>
      <x:c r="G12" s="32" t="str">
        <x:v>Existing tools are manual, generic, disconnected, expensive, or not AI/workbook/repo-native.</x:v>
      </x:c>
      <x:c r="H12" s="32" t="str">
        <x:v>AI-controlled workbook/PWA system that automates fragmented data for Shopify sellers</x:v>
      </x:c>
      <x:c r="I12" s="32" t="str">
        <x:v>crypto analytics</x:v>
      </x:c>
      <x:c r="J12" s="32" t="str">
        <x:v>Medium</x:v>
      </x:c>
      <x:c r="K12" s="32" t="str">
        <x:v>Crypto-adjacent</x:v>
      </x:c>
      <x:c r="L12" s="32" t="str">
        <x:v>Low</x:v>
      </x:c>
      <x:c r="M12" s="32" t="str">
        <x:v>Use public data and approval gates</x:v>
      </x:c>
      <x:c r="N12" s="32" t="str">
        <x:v>subscription + setup fee</x:v>
      </x:c>
      <x:c r="O12" s="32" t="str">
        <x:v>Shopify sellers</x:v>
      </x:c>
      <x:c r="P12" s="32" t="str">
        <x:v>single workflow MVP</x:v>
      </x:c>
      <x:c r="Q12" s="32" t="str">
        <x:v>multi-tenant autonomous dashboard</x:v>
      </x:c>
      <x:c r="R12" s="32" t="str">
        <x:v>Next.js/PWA dashboard + intake + results pages</x:v>
      </x:c>
      <x:c r="S12" s="32" t="str">
        <x:v>API routes/server actions + optional Supabase</x:v>
      </x:c>
      <x:c r="T12" s="32" t="str">
        <x:v>Yes</x:v>
      </x:c>
      <x:c r="U12" s="32" t="str">
        <x:v>Research, scoring, reporting, queue generation</x:v>
      </x:c>
      <x:c r="V12" s="32" t="str">
        <x:v>Only through allowed APIs/pages</x:v>
      </x:c>
      <x:c r="W12" s="32" t="str">
        <x:v>Public web, user uploads, repo/workbook data</x:v>
      </x:c>
      <x:c r="X12" s="32" t="str">
        <x:v>Yes</x:v>
      </x:c>
      <x:c r="Y12" s="32" t="str">
        <x:v>Conditional</x:v>
      </x:c>
      <x:c r="Z12" s="32" t="str">
        <x:v>Yes</x:v>
      </x:c>
      <x:c r="AA12" s="32" t="str">
        <x:v>Yes</x:v>
      </x:c>
      <x:c r="AB12" s="32" t="str">
        <x:v>Sell as fast automation for Shopify sellers</x:v>
      </x:c>
      <x:c r="AC12" s="32" t="str">
        <x:v>cold outreach, SEO, communities, partnerships, content</x:v>
      </x:c>
      <x:c r="AD12" s="32" t="str">
        <x:v>Workbook-first data model + AI operating prompts + repeatable repo implementation</x:v>
      </x:c>
      <x:c r="AE12" s="32" t="str">
        <x:v>Medium</x:v>
      </x:c>
      <x:c r="AF12" s="32" t="n">
        <x:v>8</x:v>
      </x:c>
      <x:c r="AG12" s="32" t="n">
        <x:v>10</x:v>
      </x:c>
      <x:c r="AH12" s="32" t="n">
        <x:v>8</x:v>
      </x:c>
      <x:c r="AI12" s="32" t="n">
        <x:v>89</x:v>
      </x:c>
      <x:c r="AJ12" s="32" t="str">
        <x:v>Validate with 5 sources and 3 competitor alternatives</x:v>
      </x:c>
      <x:c r="AK12" s="32" t="str">
        <x:v>READY</x:v>
      </x:c>
    </x:row>
    <x:row r="13" ht="18" customHeight="1">
      <x:c r="A13" s="32" t="str">
        <x:v>IDEA-073</x:v>
      </x:c>
      <x:c r="B13" s="32" t="str">
        <x:v>SRC-073</x:v>
      </x:c>
      <x:c r="C13" s="32" t="str">
        <x:v>https://templates.langchain.com/</x:v>
      </x:c>
      <x:c r="D13" s="32" t="str">
        <x:v>AI Framework</x:v>
      </x:c>
      <x:c r="E13" s="32" t="str">
        <x:v>Shopify sellers suffer from fragmented data</x:v>
      </x:c>
      <x:c r="F13" s="32" t="str">
        <x:v>Shopify sellers</x:v>
      </x:c>
      <x:c r="G13" s="32" t="str">
        <x:v>Existing tools are manual, generic, disconnected, expensive, or not AI/workbook/repo-native.</x:v>
      </x:c>
      <x:c r="H13" s="32" t="str">
        <x:v>AI-controlled workbook/PWA system that automates fragmented data for Shopify sellers</x:v>
      </x:c>
      <x:c r="I13" s="32" t="str">
        <x:v>crypto analytics</x:v>
      </x:c>
      <x:c r="J13" s="32" t="str">
        <x:v>High</x:v>
      </x:c>
      <x:c r="K13" s="32" t="str">
        <x:v>Crypto-adjacent</x:v>
      </x:c>
      <x:c r="L13" s="32" t="str">
        <x:v>Low</x:v>
      </x:c>
      <x:c r="M13" s="32" t="str">
        <x:v>Use public data and approval gates</x:v>
      </x:c>
      <x:c r="N13" s="32" t="str">
        <x:v>subscription + setup fee</x:v>
      </x:c>
      <x:c r="O13" s="32" t="str">
        <x:v>Shopify sellers</x:v>
      </x:c>
      <x:c r="P13" s="32" t="str">
        <x:v>single workflow MVP</x:v>
      </x:c>
      <x:c r="Q13" s="32" t="str">
        <x:v>multi-tenant autonomous dashboard</x:v>
      </x:c>
      <x:c r="R13" s="32" t="str">
        <x:v>Next.js/PWA dashboard + intake + results pages</x:v>
      </x:c>
      <x:c r="S13" s="32" t="str">
        <x:v>API routes/server actions + optional Supabase</x:v>
      </x:c>
      <x:c r="T13" s="32" t="str">
        <x:v>Yes</x:v>
      </x:c>
      <x:c r="U13" s="32" t="str">
        <x:v>Research, scoring, reporting, queue generation</x:v>
      </x:c>
      <x:c r="V13" s="32" t="str">
        <x:v>Only through allowed APIs/pages</x:v>
      </x:c>
      <x:c r="W13" s="32" t="str">
        <x:v>Public web, user uploads, repo/workbook data</x:v>
      </x:c>
      <x:c r="X13" s="32" t="str">
        <x:v>Yes</x:v>
      </x:c>
      <x:c r="Y13" s="32" t="str">
        <x:v>Conditional</x:v>
      </x:c>
      <x:c r="Z13" s="32" t="str">
        <x:v>Yes</x:v>
      </x:c>
      <x:c r="AA13" s="32" t="str">
        <x:v>Yes</x:v>
      </x:c>
      <x:c r="AB13" s="32" t="str">
        <x:v>Sell as fast automation for Shopify sellers</x:v>
      </x:c>
      <x:c r="AC13" s="32" t="str">
        <x:v>cold outreach, SEO, communities, partnerships, content</x:v>
      </x:c>
      <x:c r="AD13" s="32" t="str">
        <x:v>Workbook-first data model + AI operating prompts + repeatable repo implementation</x:v>
      </x:c>
      <x:c r="AE13" s="32" t="str">
        <x:v>Medium</x:v>
      </x:c>
      <x:c r="AF13" s="32" t="n">
        <x:v>9</x:v>
      </x:c>
      <x:c r="AG13" s="32" t="n">
        <x:v>8</x:v>
      </x:c>
      <x:c r="AH13" s="32" t="n">
        <x:v>9</x:v>
      </x:c>
      <x:c r="AI13" s="32" t="n">
        <x:v>76</x:v>
      </x:c>
      <x:c r="AJ13" s="32" t="str">
        <x:v>Validate with 5 sources and 3 competitor alternatives</x:v>
      </x:c>
      <x:c r="AK13" s="32" t="str">
        <x:v>READY</x:v>
      </x:c>
    </x:row>
    <x:row r="14" ht="18" customHeight="1">
      <x:c r="A14" s="32" t="str">
        <x:v>IDEA-083</x:v>
      </x:c>
      <x:c r="B14" s="32" t="str">
        <x:v>SRC-083</x:v>
      </x:c>
      <x:c r="C14" s="32" t="str">
        <x:v>https://workspace.google.com/marketplace</x:v>
      </x:c>
      <x:c r="D14" s="32" t="str">
        <x:v>Workspace App Directory</x:v>
      </x:c>
      <x:c r="E14" s="32" t="str">
        <x:v>Shopify sellers suffer from fragmented data</x:v>
      </x:c>
      <x:c r="F14" s="32" t="str">
        <x:v>Shopify sellers</x:v>
      </x:c>
      <x:c r="G14" s="32" t="str">
        <x:v>Existing tools are manual, generic, disconnected, expensive, or not AI/workbook/repo-native.</x:v>
      </x:c>
      <x:c r="H14" s="32" t="str">
        <x:v>AI-controlled workbook/PWA system that automates fragmented data for Shopify sellers</x:v>
      </x:c>
      <x:c r="I14" s="32" t="str">
        <x:v>crypto analytics</x:v>
      </x:c>
      <x:c r="J14" s="32" t="str">
        <x:v>High</x:v>
      </x:c>
      <x:c r="K14" s="32" t="str">
        <x:v>Crypto-adjacent</x:v>
      </x:c>
      <x:c r="L14" s="32" t="str">
        <x:v>Low</x:v>
      </x:c>
      <x:c r="M14" s="32" t="str">
        <x:v>Use public data and approval gates</x:v>
      </x:c>
      <x:c r="N14" s="32" t="str">
        <x:v>subscription + setup fee</x:v>
      </x:c>
      <x:c r="O14" s="32" t="str">
        <x:v>Shopify sellers</x:v>
      </x:c>
      <x:c r="P14" s="32" t="str">
        <x:v>single workflow MVP</x:v>
      </x:c>
      <x:c r="Q14" s="32" t="str">
        <x:v>multi-tenant autonomous dashboard</x:v>
      </x:c>
      <x:c r="R14" s="32" t="str">
        <x:v>Next.js/PWA dashboard + intake + results pages</x:v>
      </x:c>
      <x:c r="S14" s="32" t="str">
        <x:v>API routes/server actions + optional Supabase</x:v>
      </x:c>
      <x:c r="T14" s="32" t="str">
        <x:v>Yes</x:v>
      </x:c>
      <x:c r="U14" s="32" t="str">
        <x:v>Research, scoring, reporting, queue generation</x:v>
      </x:c>
      <x:c r="V14" s="32" t="str">
        <x:v>Only through allowed APIs/pages</x:v>
      </x:c>
      <x:c r="W14" s="32" t="str">
        <x:v>Public web, user uploads, repo/workbook data</x:v>
      </x:c>
      <x:c r="X14" s="32" t="str">
        <x:v>Yes</x:v>
      </x:c>
      <x:c r="Y14" s="32" t="str">
        <x:v>Conditional</x:v>
      </x:c>
      <x:c r="Z14" s="32" t="str">
        <x:v>Yes</x:v>
      </x:c>
      <x:c r="AA14" s="32" t="str">
        <x:v>Yes</x:v>
      </x:c>
      <x:c r="AB14" s="32" t="str">
        <x:v>Sell as fast automation for Shopify sellers</x:v>
      </x:c>
      <x:c r="AC14" s="32" t="str">
        <x:v>cold outreach, SEO, communities, partnerships, content</x:v>
      </x:c>
      <x:c r="AD14" s="32" t="str">
        <x:v>Workbook-first data model + AI operating prompts + repeatable repo implementation</x:v>
      </x:c>
      <x:c r="AE14" s="32" t="str">
        <x:v>Medium</x:v>
      </x:c>
      <x:c r="AF14" s="32" t="n">
        <x:v>10</x:v>
      </x:c>
      <x:c r="AG14" s="32" t="n">
        <x:v>10</x:v>
      </x:c>
      <x:c r="AH14" s="32" t="n">
        <x:v>10</x:v>
      </x:c>
      <x:c r="AI14" s="32" t="n">
        <x:v>86</x:v>
      </x:c>
      <x:c r="AJ14" s="32" t="str">
        <x:v>Validate with 5 sources and 3 competitor alternatives</x:v>
      </x:c>
      <x:c r="AK14" s="32" t="str">
        <x:v>READY</x:v>
      </x:c>
    </x:row>
    <x:row r="15" ht="18" customHeight="1">
      <x:c r="A15" s="32" t="str">
        <x:v>IDEA-093</x:v>
      </x:c>
      <x:c r="B15" s="32" t="str">
        <x:v>SRC-093</x:v>
      </x:c>
      <x:c r="C15" s="32" t="str">
        <x:v>https://www.beehiiv.com/resources</x:v>
      </x:c>
      <x:c r="D15" s="32" t="str">
        <x:v>Newsletter Ops</x:v>
      </x:c>
      <x:c r="E15" s="32" t="str">
        <x:v>Shopify sellers suffer from fragmented data</x:v>
      </x:c>
      <x:c r="F15" s="32" t="str">
        <x:v>Shopify sellers</x:v>
      </x:c>
      <x:c r="G15" s="32" t="str">
        <x:v>Existing tools are manual, generic, disconnected, expensive, or not AI/workbook/repo-native.</x:v>
      </x:c>
      <x:c r="H15" s="32" t="str">
        <x:v>AI-controlled workbook/PWA system that automates fragmented data for Shopify sellers</x:v>
      </x:c>
      <x:c r="I15" s="32" t="str">
        <x:v>crypto analytics</x:v>
      </x:c>
      <x:c r="J15" s="32" t="str">
        <x:v>Medium</x:v>
      </x:c>
      <x:c r="K15" s="32" t="str">
        <x:v>Crypto-adjacent</x:v>
      </x:c>
      <x:c r="L15" s="32" t="str">
        <x:v>Low</x:v>
      </x:c>
      <x:c r="M15" s="32" t="str">
        <x:v>Use public data and approval gates</x:v>
      </x:c>
      <x:c r="N15" s="32" t="str">
        <x:v>subscription + setup fee</x:v>
      </x:c>
      <x:c r="O15" s="32" t="str">
        <x:v>Shopify sellers</x:v>
      </x:c>
      <x:c r="P15" s="32" t="str">
        <x:v>single workflow MVP</x:v>
      </x:c>
      <x:c r="Q15" s="32" t="str">
        <x:v>multi-tenant autonomous dashboard</x:v>
      </x:c>
      <x:c r="R15" s="32" t="str">
        <x:v>Next.js/PWA dashboard + intake + results pages</x:v>
      </x:c>
      <x:c r="S15" s="32" t="str">
        <x:v>API routes/server actions + optional Supabase</x:v>
      </x:c>
      <x:c r="T15" s="32" t="str">
        <x:v>Yes</x:v>
      </x:c>
      <x:c r="U15" s="32" t="str">
        <x:v>Research, scoring, reporting, queue generation</x:v>
      </x:c>
      <x:c r="V15" s="32" t="str">
        <x:v>Only through allowed APIs/pages</x:v>
      </x:c>
      <x:c r="W15" s="32" t="str">
        <x:v>Public web, user uploads, repo/workbook data</x:v>
      </x:c>
      <x:c r="X15" s="32" t="str">
        <x:v>Yes</x:v>
      </x:c>
      <x:c r="Y15" s="32" t="str">
        <x:v>Conditional</x:v>
      </x:c>
      <x:c r="Z15" s="32" t="str">
        <x:v>Yes</x:v>
      </x:c>
      <x:c r="AA15" s="32" t="str">
        <x:v>Yes</x:v>
      </x:c>
      <x:c r="AB15" s="32" t="str">
        <x:v>Sell as fast automation for Shopify sellers</x:v>
      </x:c>
      <x:c r="AC15" s="32" t="str">
        <x:v>cold outreach, SEO, communities, partnerships, content</x:v>
      </x:c>
      <x:c r="AD15" s="32" t="str">
        <x:v>Workbook-first data model + AI operating prompts + repeatable repo implementation</x:v>
      </x:c>
      <x:c r="AE15" s="32" t="str">
        <x:v>Medium</x:v>
      </x:c>
      <x:c r="AF15" s="32" t="n">
        <x:v>8</x:v>
      </x:c>
      <x:c r="AG15" s="32" t="n">
        <x:v>8</x:v>
      </x:c>
      <x:c r="AH15" s="32" t="n">
        <x:v>8</x:v>
      </x:c>
      <x:c r="AI15" s="32" t="n">
        <x:v>73</x:v>
      </x:c>
      <x:c r="AJ15" s="32" t="str">
        <x:v>Validate with 5 sources and 3 competitor alternatives</x:v>
      </x:c>
      <x:c r="AK15" s="32" t="str">
        <x:v>READY</x:v>
      </x:c>
    </x:row>
  </x:sheetData>
  <x:mergeCells>
    <x:mergeCell ref="A1:AK1"/>
    <x:mergeCell ref="A2:AK2"/>
  </x:mergeCells>
  <x:dataValidations count="4">
    <x:dataValidation type="list" sqref="T5:T500">
      <x:formula1>"Yes,No,Conditional,N/A"</x:formula1>
    </x:dataValidation>
    <x:dataValidation type="list" sqref="X5:X500">
      <x:formula1>"Yes,No,Conditional,N/A"</x:formula1>
    </x:dataValidation>
    <x:dataValidation type="list" sqref="Z5:Z500">
      <x:formula1>"Yes,No,Conditional,N/A"</x:formula1>
    </x:dataValidation>
    <x:dataValidation type="list" sqref="AK5:AK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ca71cb0d52402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5" hidden="0" customWidth="1"/>
    <x:col min="36" max="36" width="18" hidden="0" customWidth="1"/>
    <x:col min="37" max="37" width="15" hidden="0" customWidth="1"/>
  </x:cols>
  <x:sheetData>
    <x:row r="1" ht="34" customHeight="1">
      <x:c r="A1" s="6" t="str">
        <x:v>07_INTERNET_MONEY_SYSTEM_IDEAS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ht="34" customHeight="1">
      <x:c r="A2" s="16" t="str">
        <x:v>Internet-native, Stripe-friendly money-system ideas.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32"/>
      <x:c r="AB3" s="32"/>
      <x:c r="AC3" s="32"/>
      <x:c r="AD3" s="32"/>
      <x:c r="AE3" s="32"/>
      <x:c r="AF3" s="32"/>
      <x:c r="AG3" s="32"/>
      <x:c r="AH3" s="32"/>
      <x:c r="AI3" s="32"/>
      <x:c r="AJ3" s="32"/>
      <x:c r="AK3" s="32"/>
    </x:row>
    <x:row r="4" ht="18" customHeight="1">
      <x:c r="A4" s="26" t="str">
        <x:v>idea_id</x:v>
      </x:c>
      <x:c r="B4" s="26" t="str">
        <x:v>source_id</x:v>
      </x:c>
      <x:c r="C4" s="26" t="str">
        <x:v>source_url</x:v>
      </x:c>
      <x:c r="D4" s="26" t="str">
        <x:v>source_category</x:v>
      </x:c>
      <x:c r="E4" s="26" t="str">
        <x:v>raw_problem_observed</x:v>
      </x:c>
      <x:c r="F4" s="26" t="str">
        <x:v>who_has_the_problem</x:v>
      </x:c>
      <x:c r="G4" s="26" t="str">
        <x:v>why_current_solutions_fail</x:v>
      </x:c>
      <x:c r="H4" s="26" t="str">
        <x:v>proposed_app_or_system</x:v>
      </x:c>
      <x:c r="I4" s="26" t="str">
        <x:v>idea_category</x:v>
      </x:c>
      <x:c r="J4" s="26" t="str">
        <x:v>autonomous_ai_control_potential</x:v>
      </x:c>
      <x:c r="K4" s="26" t="str">
        <x:v>crypto_relevance</x:v>
      </x:c>
      <x:c r="L4" s="26" t="str">
        <x:v>legal_risk</x:v>
      </x:c>
      <x:c r="M4" s="26" t="str">
        <x:v>compliance_notes</x:v>
      </x:c>
      <x:c r="N4" s="26" t="str">
        <x:v>revenue_model</x:v>
      </x:c>
      <x:c r="O4" s="26" t="str">
        <x:v>target_customer</x:v>
      </x:c>
      <x:c r="P4" s="26" t="str">
        <x:v>fastest_mvp</x:v>
      </x:c>
      <x:c r="Q4" s="26" t="str">
        <x:v>premium_version</x:v>
      </x:c>
      <x:c r="R4" s="26" t="str">
        <x:v>frontend_need</x:v>
      </x:c>
      <x:c r="S4" s="26" t="str">
        <x:v>backend_need</x:v>
      </x:c>
      <x:c r="T4" s="26" t="str">
        <x:v>PWA_need</x:v>
      </x:c>
      <x:c r="U4" s="26" t="str">
        <x:v>AI_agent_need</x:v>
      </x:c>
      <x:c r="V4" s="26" t="str">
        <x:v>browser_automation_need</x:v>
      </x:c>
      <x:c r="W4" s="26" t="str">
        <x:v>data_source_need</x:v>
      </x:c>
      <x:c r="X4" s="26" t="str">
        <x:v>Stripe_need</x:v>
      </x:c>
      <x:c r="Y4" s="26" t="str">
        <x:v>Supabase_or_state_need</x:v>
      </x:c>
      <x:c r="Z4" s="26" t="str">
        <x:v>Vercel_need</x:v>
      </x:c>
      <x:c r="AA4" s="26" t="str">
        <x:v>GitHub_Codex_need</x:v>
      </x:c>
      <x:c r="AB4" s="26" t="str">
        <x:v>marketing_angle</x:v>
      </x:c>
      <x:c r="AC4" s="26" t="str">
        <x:v>distribution_channel</x:v>
      </x:c>
      <x:c r="AD4" s="26" t="str">
        <x:v>moat_or_advantage</x:v>
      </x:c>
      <x:c r="AE4" s="26" t="str">
        <x:v>build_complexity</x:v>
      </x:c>
      <x:c r="AF4" s="26" t="str">
        <x:v>speed_to_launch</x:v>
      </x:c>
      <x:c r="AG4" s="26" t="str">
        <x:v>speed_to_revenue</x:v>
      </x:c>
      <x:c r="AH4" s="26" t="str">
        <x:v>scalability</x:v>
      </x:c>
      <x:c r="AI4" s="26" t="str">
        <x:v>confidence_score</x:v>
      </x:c>
      <x:c r="AJ4" s="26" t="str">
        <x:v>next_research_needed</x:v>
      </x:c>
      <x:c r="AK4" s="26" t="str">
        <x:v>status</x:v>
      </x:c>
    </x:row>
    <x:row r="5" ht="18" customHeight="1">
      <x:c r="A5" s="32" t="str">
        <x:v>IDEA-001</x:v>
      </x:c>
      <x:c r="B5" s="32" t="str">
        <x:v>SRC-001</x:v>
      </x:c>
      <x:c r="C5" s="32" t="str">
        <x:v>https://github.com/search?q=label%3Abug+language%3ATypeScript&amp;type=issues</x:v>
      </x:c>
      <x:c r="D5" s="32" t="str">
        <x:v>Developer Sources</x:v>
      </x:c>
      <x:c r="E5" s="32" t="str">
        <x:v>B2B teams waste time manually scanning market sources</x:v>
      </x:c>
      <x:c r="F5" s="32" t="str">
        <x:v>Small agencies, consultants, vertical SaaS founders</x:v>
      </x:c>
      <x:c r="G5" s="32" t="str">
        <x:v>Existing tools are manual, generic, disconnected, expensive, or not AI/workbook/repo-native.</x:v>
      </x:c>
      <x:c r="H5" s="32" t="str">
        <x:v>AI monitors allowed public sources and generates niche opportunity briefs</x:v>
      </x:c>
      <x:c r="I5" s="32" t="str">
        <x:v>AI intelligence SaaS</x:v>
      </x:c>
      <x:c r="J5" s="32" t="str">
        <x:v>Very High</x:v>
      </x:c>
      <x:c r="K5" s="32" t="str">
        <x:v>None</x:v>
      </x:c>
      <x:c r="L5" s="32" t="str">
        <x:v>Low</x:v>
      </x:c>
      <x:c r="M5" s="32" t="str">
        <x:v>No regulated action; citations required</x:v>
      </x:c>
      <x:c r="N5" s="32" t="str">
        <x:v>subscription + reports</x:v>
      </x:c>
      <x:c r="O5" s="32" t="str">
        <x:v>AI consultants and agencies</x:v>
      </x:c>
      <x:c r="P5" s="32" t="str">
        <x:v>source atlas + weekly briefs</x:v>
      </x:c>
      <x:c r="Q5" s="32" t="str">
        <x:v>multi-client dashboards + alerts</x:v>
      </x:c>
      <x:c r="R5" s="32" t="str">
        <x:v>Next.js/PWA dashboard + intake + results pages</x:v>
      </x:c>
      <x:c r="S5" s="32" t="str">
        <x:v>API routes/server actions + optional Supabase</x:v>
      </x:c>
      <x:c r="T5" s="32" t="str">
        <x:v>Yes</x:v>
      </x:c>
      <x:c r="U5" s="32" t="str">
        <x:v>Research, scoring, reporting, queue generation</x:v>
      </x:c>
      <x:c r="V5" s="32" t="str">
        <x:v>Only through allowed APIs/pages</x:v>
      </x:c>
      <x:c r="W5" s="32" t="str">
        <x:v>Public web, user uploads, repo/workbook data</x:v>
      </x:c>
      <x:c r="X5" s="32" t="str">
        <x:v>Yes</x:v>
      </x:c>
      <x:c r="Y5" s="32" t="str">
        <x:v>Conditional</x:v>
      </x:c>
      <x:c r="Z5" s="32" t="str">
        <x:v>Yes</x:v>
      </x:c>
      <x:c r="AA5" s="32" t="str">
        <x:v>Yes</x:v>
      </x:c>
      <x:c r="AB5" s="32" t="str">
        <x:v>Sell as fast automation for AI consultants and agencies</x:v>
      </x:c>
      <x:c r="AC5" s="32" t="str">
        <x:v>cold outreach, SEO, communities, partnerships, content</x:v>
      </x:c>
      <x:c r="AD5" s="32" t="str">
        <x:v>Workbook-first data model + AI operating prompts + repeatable repo implementation</x:v>
      </x:c>
      <x:c r="AE5" s="32" t="str">
        <x:v>Medium</x:v>
      </x:c>
      <x:c r="AF5" s="32" t="n">
        <x:v>9</x:v>
      </x:c>
      <x:c r="AG5" s="32" t="n">
        <x:v>8</x:v>
      </x:c>
      <x:c r="AH5" s="32" t="n">
        <x:v>9</x:v>
      </x:c>
      <x:c r="AI5" s="32" t="n">
        <x:v>73</x:v>
      </x:c>
      <x:c r="AJ5" s="32" t="str">
        <x:v>Validate with 5 sources and 3 competitor alternatives</x:v>
      </x:c>
      <x:c r="AK5" s="32" t="str">
        <x:v>READY</x:v>
      </x:c>
    </x:row>
    <x:row r="6" ht="18" customHeight="1">
      <x:c r="A6" s="32" t="str">
        <x:v>IDEA-002</x:v>
      </x:c>
      <x:c r="B6" s="32" t="str">
        <x:v>SRC-002</x:v>
      </x:c>
      <x:c r="C6" s="32" t="str">
        <x:v>https://github.com/trending</x:v>
      </x:c>
      <x:c r="D6" s="32" t="str">
        <x:v>Developer Sources</x:v>
      </x:c>
      <x:c r="E6" s="32" t="str">
        <x:v>Contractors need fast high-converting websites</x:v>
      </x:c>
      <x:c r="F6" s="32" t="str">
        <x:v>Home service contractors</x:v>
      </x:c>
      <x:c r="G6" s="32" t="str">
        <x:v>Existing tools are manual, generic, disconnected, expensive, or not AI/workbook/repo-native.</x:v>
      </x:c>
      <x:c r="H6" s="32" t="str">
        <x:v>Workbook-to-PWA website generator with offers, SEO, quote flow</x:v>
      </x:c>
      <x:c r="I6" s="32" t="str">
        <x:v>Website/App Factory</x:v>
      </x:c>
      <x:c r="J6" s="32" t="str">
        <x:v>High</x:v>
      </x:c>
      <x:c r="K6" s="32" t="str">
        <x:v>None</x:v>
      </x:c>
      <x:c r="L6" s="32" t="str">
        <x:v>Low</x:v>
      </x:c>
      <x:c r="M6" s="32" t="str">
        <x:v>Claims compliance required</x:v>
      </x:c>
      <x:c r="N6" s="32" t="str">
        <x:v>setup fee + monthly hosting</x:v>
      </x:c>
      <x:c r="O6" s="32" t="str">
        <x:v>contractors</x:v>
      </x:c>
      <x:c r="P6" s="32" t="str">
        <x:v>one service/niche landing site</x:v>
      </x:c>
      <x:c r="Q6" s="32" t="str">
        <x:v>multi-location factory</x:v>
      </x:c>
      <x:c r="R6" s="32" t="str">
        <x:v>Next.js/PWA dashboard + intake + results pages</x:v>
      </x:c>
      <x:c r="S6" s="32" t="str">
        <x:v>API routes/server actions + optional Supabase</x:v>
      </x:c>
      <x:c r="T6" s="32" t="str">
        <x:v>Yes</x:v>
      </x:c>
      <x:c r="U6" s="32" t="str">
        <x:v>Research, scoring, reporting, queue generation</x:v>
      </x:c>
      <x:c r="V6" s="32" t="str">
        <x:v>Only through allowed APIs/pages</x:v>
      </x:c>
      <x:c r="W6" s="32" t="str">
        <x:v>Public web, user uploads, repo/workbook data</x:v>
      </x:c>
      <x:c r="X6" s="32" t="str">
        <x:v>Yes</x:v>
      </x:c>
      <x:c r="Y6" s="32" t="str">
        <x:v>Conditional</x:v>
      </x:c>
      <x:c r="Z6" s="32" t="str">
        <x:v>Yes</x:v>
      </x:c>
      <x:c r="AA6" s="32" t="str">
        <x:v>Yes</x:v>
      </x:c>
      <x:c r="AB6" s="32" t="str">
        <x:v>Sell as fast automation for contractors</x:v>
      </x:c>
      <x:c r="AC6" s="32" t="str">
        <x:v>cold outreach, SEO, communities, partnerships, content</x:v>
      </x:c>
      <x:c r="AD6" s="32" t="str">
        <x:v>Workbook-first data model + AI operating prompts + repeatable repo implementation</x:v>
      </x:c>
      <x:c r="AE6" s="32" t="str">
        <x:v>Medium</x:v>
      </x:c>
      <x:c r="AF6" s="32" t="n">
        <x:v>10</x:v>
      </x:c>
      <x:c r="AG6" s="32" t="n">
        <x:v>9</x:v>
      </x:c>
      <x:c r="AH6" s="32" t="n">
        <x:v>10</x:v>
      </x:c>
      <x:c r="AI6" s="32" t="n">
        <x:v>74</x:v>
      </x:c>
      <x:c r="AJ6" s="32" t="str">
        <x:v>Validate with 5 sources and 3 competitor alternatives</x:v>
      </x:c>
      <x:c r="AK6" s="32" t="str">
        <x:v>READY</x:v>
      </x:c>
    </x:row>
    <x:row r="7" ht="18" customHeight="1">
      <x:c r="A7" s="32" t="str">
        <x:v>IDEA-003</x:v>
      </x:c>
      <x:c r="B7" s="32" t="str">
        <x:v>SRC-003</x:v>
      </x:c>
      <x:c r="C7" s="32" t="str">
        <x:v>https://news.ycombinator.com/</x:v>
      </x:c>
      <x:c r="D7" s="32" t="str">
        <x:v>Startup/Developer Forum</x:v>
      </x:c>
      <x:c r="E7" s="32" t="str">
        <x:v>Contractors lose jobs due slow/manual proposals</x:v>
      </x:c>
      <x:c r="F7" s="32" t="str">
        <x:v>Epoxy, roofing, remodeling, cleaning businesses</x:v>
      </x:c>
      <x:c r="G7" s="32" t="str">
        <x:v>Existing tools are manual, generic, disconnected, expensive, or not AI/workbook/repo-native.</x:v>
      </x:c>
      <x:c r="H7" s="32" t="str">
        <x:v>Photo + intake to proposal drafts</x:v>
      </x:c>
      <x:c r="I7" s="32" t="str">
        <x:v>Proposal automation</x:v>
      </x:c>
      <x:c r="J7" s="32" t="str">
        <x:v>High</x:v>
      </x:c>
      <x:c r="K7" s="32" t="str">
        <x:v>None</x:v>
      </x:c>
      <x:c r="L7" s="32" t="str">
        <x:v>Low</x:v>
      </x:c>
      <x:c r="M7" s="32" t="str">
        <x:v>Approval before customer sending</x:v>
      </x:c>
      <x:c r="N7" s="32" t="str">
        <x:v>subscription + per proposal</x:v>
      </x:c>
      <x:c r="O7" s="32" t="str">
        <x:v>local service businesses</x:v>
      </x:c>
      <x:c r="P7" s="32" t="str">
        <x:v>manual upload + proposal draft</x:v>
      </x:c>
      <x:c r="Q7" s="32" t="str">
        <x:v>AI estimates + CRM follow-up</x:v>
      </x:c>
      <x:c r="R7" s="32" t="str">
        <x:v>Next.js/PWA dashboard + intake + results pages</x:v>
      </x:c>
      <x:c r="S7" s="32" t="str">
        <x:v>API routes/server actions + optional Supabase</x:v>
      </x:c>
      <x:c r="T7" s="32" t="str">
        <x:v>Yes</x:v>
      </x:c>
      <x:c r="U7" s="32" t="str">
        <x:v>Research, scoring, reporting, queue generation</x:v>
      </x:c>
      <x:c r="V7" s="32" t="str">
        <x:v>Only through allowed APIs/pages</x:v>
      </x:c>
      <x:c r="W7" s="32" t="str">
        <x:v>Public web, user uploads, repo/workbook data</x:v>
      </x:c>
      <x:c r="X7" s="32" t="str">
        <x:v>Yes</x:v>
      </x:c>
      <x:c r="Y7" s="32" t="str">
        <x:v>Conditional</x:v>
      </x:c>
      <x:c r="Z7" s="32" t="str">
        <x:v>Yes</x:v>
      </x:c>
      <x:c r="AA7" s="32" t="str">
        <x:v>Yes</x:v>
      </x:c>
      <x:c r="AB7" s="32" t="str">
        <x:v>Sell as fast automation for local service businesses</x:v>
      </x:c>
      <x:c r="AC7" s="32" t="str">
        <x:v>cold outreach, SEO, communities, partnerships, content</x:v>
      </x:c>
      <x:c r="AD7" s="32" t="str">
        <x:v>Workbook-first data model + AI operating prompts + repeatable repo implementation</x:v>
      </x:c>
      <x:c r="AE7" s="32" t="str">
        <x:v>Medium</x:v>
      </x:c>
      <x:c r="AF7" s="32" t="n">
        <x:v>8</x:v>
      </x:c>
      <x:c r="AG7" s="32" t="n">
        <x:v>10</x:v>
      </x:c>
      <x:c r="AH7" s="32" t="n">
        <x:v>8</x:v>
      </x:c>
      <x:c r="AI7" s="32" t="n">
        <x:v>75</x:v>
      </x:c>
      <x:c r="AJ7" s="32" t="str">
        <x:v>Validate with 5 sources and 3 competitor alternatives</x:v>
      </x:c>
      <x:c r="AK7" s="32" t="str">
        <x:v>READY</x:v>
      </x:c>
    </x:row>
    <x:row r="8" ht="18" customHeight="1">
      <x:c r="A8" s="32" t="str">
        <x:v>IDEA-004</x:v>
      </x:c>
      <x:c r="B8" s="32" t="str">
        <x:v>SRC-004</x:v>
      </x:c>
      <x:c r="C8" s="32" t="str">
        <x:v>https://www.producthunt.com/</x:v>
      </x:c>
      <x:c r="D8" s="32" t="str">
        <x:v>Product Discovery</x:v>
      </x:c>
      <x:c r="E8" s="32" t="str">
        <x:v>Crypto users struggle organizing tx docs</x:v>
      </x:c>
      <x:c r="F8" s="32" t="str">
        <x:v>Crypto investors/accountants</x:v>
      </x:c>
      <x:c r="G8" s="32" t="str">
        <x:v>Existing tools are manual, generic, disconnected, expensive, or not AI/workbook/repo-native.</x:v>
      </x:c>
      <x:c r="H8" s="32" t="str">
        <x:v>Non-custodial upload/tag/report prep system</x:v>
      </x:c>
      <x:c r="I8" s="32" t="str">
        <x:v>Crypto compliance</x:v>
      </x:c>
      <x:c r="J8" s="32" t="str">
        <x:v>Medium</x:v>
      </x:c>
      <x:c r="K8" s="32" t="str">
        <x:v>High legal/non-custodial</x:v>
      </x:c>
      <x:c r="L8" s="32" t="str">
        <x:v>Medium</x:v>
      </x:c>
      <x:c r="M8" s="32" t="str">
        <x:v>No tax advice; tax prep support only</x:v>
      </x:c>
      <x:c r="N8" s="32" t="str">
        <x:v>subscription</x:v>
      </x:c>
      <x:c r="O8" s="32" t="str">
        <x:v>crypto investors, bookkeepers</x:v>
      </x:c>
      <x:c r="P8" s="32" t="str">
        <x:v>CSV upload + checklist</x:v>
      </x:c>
      <x:c r="Q8" s="32" t="str">
        <x:v>exchange integrations + accountant portal</x:v>
      </x:c>
      <x:c r="R8" s="32" t="str">
        <x:v>Next.js/PWA dashboard + intake + results pages</x:v>
      </x:c>
      <x:c r="S8" s="32" t="str">
        <x:v>API routes/server actions + optional Supabase</x:v>
      </x:c>
      <x:c r="T8" s="32" t="str">
        <x:v>Yes</x:v>
      </x:c>
      <x:c r="U8" s="32" t="str">
        <x:v>Research, scoring, reporting, queue generation</x:v>
      </x:c>
      <x:c r="V8" s="32" t="str">
        <x:v>Only through allowed APIs/pages</x:v>
      </x:c>
      <x:c r="W8" s="32" t="str">
        <x:v>Public web, user uploads, repo/workbook data</x:v>
      </x:c>
      <x:c r="X8" s="32" t="str">
        <x:v>Yes</x:v>
      </x:c>
      <x:c r="Y8" s="32" t="str">
        <x:v>Conditional</x:v>
      </x:c>
      <x:c r="Z8" s="32" t="str">
        <x:v>Yes</x:v>
      </x:c>
      <x:c r="AA8" s="32" t="str">
        <x:v>Yes</x:v>
      </x:c>
      <x:c r="AB8" s="32" t="str">
        <x:v>Sell as fast automation for crypto investors, bookkeepers</x:v>
      </x:c>
      <x:c r="AC8" s="32" t="str">
        <x:v>cold outreach, SEO, communities, partnerships, content</x:v>
      </x:c>
      <x:c r="AD8" s="32" t="str">
        <x:v>Workbook-first data model + AI operating prompts + repeatable repo implementation</x:v>
      </x:c>
      <x:c r="AE8" s="32" t="str">
        <x:v>Medium</x:v>
      </x:c>
      <x:c r="AF8" s="32" t="n">
        <x:v>9</x:v>
      </x:c>
      <x:c r="AG8" s="32" t="n">
        <x:v>7</x:v>
      </x:c>
      <x:c r="AH8" s="32" t="n">
        <x:v>9</x:v>
      </x:c>
      <x:c r="AI8" s="32" t="n">
        <x:v>76</x:v>
      </x:c>
      <x:c r="AJ8" s="32" t="str">
        <x:v>Validate with 5 sources and 3 competitor alternatives</x:v>
      </x:c>
      <x:c r="AK8" s="32" t="str">
        <x:v>READY</x:v>
      </x:c>
    </x:row>
    <x:row r="9" ht="18" customHeight="1">
      <x:c r="A9" s="32" t="str">
        <x:v>IDEA-005</x:v>
      </x:c>
      <x:c r="B9" s="32" t="str">
        <x:v>SRC-005</x:v>
      </x:c>
      <x:c r="C9" s="32" t="str">
        <x:v>https://www.g2.com/categories</x:v>
      </x:c>
      <x:c r="D9" s="32" t="str">
        <x:v>SaaS Reviews</x:v>
      </x:c>
      <x:c r="E9" s="32" t="str">
        <x:v>Users need alerts about risky wallet interactions</x:v>
      </x:c>
      <x:c r="F9" s="32" t="str">
        <x:v>Web3 users and small treasuries</x:v>
      </x:c>
      <x:c r="G9" s="32" t="str">
        <x:v>Existing tools are manual, generic, disconnected, expensive, or not AI/workbook/repo-native.</x:v>
      </x:c>
      <x:c r="H9" s="32" t="str">
        <x:v>Public wallet risk monitor and education alerts</x:v>
      </x:c>
      <x:c r="I9" s="32" t="str">
        <x:v>Crypto safety</x:v>
      </x:c>
      <x:c r="J9" s="32" t="str">
        <x:v>High</x:v>
      </x:c>
      <x:c r="K9" s="32" t="str">
        <x:v>High non-custodial</x:v>
      </x:c>
      <x:c r="L9" s="32" t="str">
        <x:v>Medium</x:v>
      </x:c>
      <x:c r="M9" s="32" t="str">
        <x:v>No custody/trading; educational risk notices</x:v>
      </x:c>
      <x:c r="N9" s="32" t="str">
        <x:v>subscription</x:v>
      </x:c>
      <x:c r="O9" s="32" t="str">
        <x:v>DAO ops, crypto users</x:v>
      </x:c>
      <x:c r="P9" s="32" t="str">
        <x:v>watchlist + alerts</x:v>
      </x:c>
      <x:c r="Q9" s="32" t="str">
        <x:v>multi-wallet dashboard</x:v>
      </x:c>
      <x:c r="R9" s="32" t="str">
        <x:v>Next.js/PWA dashboard + intake + results pages</x:v>
      </x:c>
      <x:c r="S9" s="32" t="str">
        <x:v>API routes/server actions + optional Supabase</x:v>
      </x:c>
      <x:c r="T9" s="32" t="str">
        <x:v>Yes</x:v>
      </x:c>
      <x:c r="U9" s="32" t="str">
        <x:v>Research, scoring, reporting, queue generation</x:v>
      </x:c>
      <x:c r="V9" s="32" t="str">
        <x:v>Only through allowed APIs/pages</x:v>
      </x:c>
      <x:c r="W9" s="32" t="str">
        <x:v>Public web, user uploads, repo/workbook data</x:v>
      </x:c>
      <x:c r="X9" s="32" t="str">
        <x:v>Yes</x:v>
      </x:c>
      <x:c r="Y9" s="32" t="str">
        <x:v>Conditional</x:v>
      </x:c>
      <x:c r="Z9" s="32" t="str">
        <x:v>Yes</x:v>
      </x:c>
      <x:c r="AA9" s="32" t="str">
        <x:v>Yes</x:v>
      </x:c>
      <x:c r="AB9" s="32" t="str">
        <x:v>Sell as fast automation for DAO ops, crypto users</x:v>
      </x:c>
      <x:c r="AC9" s="32" t="str">
        <x:v>cold outreach, SEO, communities, partnerships, content</x:v>
      </x:c>
      <x:c r="AD9" s="32" t="str">
        <x:v>Workbook-first data model + AI operating prompts + repeatable repo implementation</x:v>
      </x:c>
      <x:c r="AE9" s="32" t="str">
        <x:v>Medium</x:v>
      </x:c>
      <x:c r="AF9" s="32" t="n">
        <x:v>10</x:v>
      </x:c>
      <x:c r="AG9" s="32" t="n">
        <x:v>8</x:v>
      </x:c>
      <x:c r="AH9" s="32" t="n">
        <x:v>10</x:v>
      </x:c>
      <x:c r="AI9" s="32" t="n">
        <x:v>77</x:v>
      </x:c>
      <x:c r="AJ9" s="32" t="str">
        <x:v>Validate with 5 sources and 3 competitor alternatives</x:v>
      </x:c>
      <x:c r="AK9" s="32" t="str">
        <x:v>READY</x:v>
      </x:c>
    </x:row>
    <x:row r="10" ht="18" customHeight="1">
      <x:c r="A10" s="32" t="str">
        <x:v>IDEA-006</x:v>
      </x:c>
      <x:c r="B10" s="32" t="str">
        <x:v>SRC-006</x:v>
      </x:c>
      <x:c r="C10" s="32" t="str">
        <x:v>https://www.capterra.com/categories/</x:v>
      </x:c>
      <x:c r="D10" s="32" t="str">
        <x:v>SaaS Reviews</x:v>
      </x:c>
      <x:c r="E10" s="32" t="str">
        <x:v>Founders need product opportunities from reviews</x:v>
      </x:c>
      <x:c r="F10" s="32" t="str">
        <x:v>SaaS builders</x:v>
      </x:c>
      <x:c r="G10" s="32" t="str">
        <x:v>Existing tools are manual, generic, disconnected, expensive, or not AI/workbook/repo-native.</x:v>
      </x:c>
      <x:c r="H10" s="32" t="str">
        <x:v>Allowed-source review mining and opportunity scoring</x:v>
      </x:c>
      <x:c r="I10" s="32" t="str">
        <x:v>Market intelligence</x:v>
      </x:c>
      <x:c r="J10" s="32" t="str">
        <x:v>Very High</x:v>
      </x:c>
      <x:c r="K10" s="32" t="str">
        <x:v>None</x:v>
      </x:c>
      <x:c r="L10" s="32" t="str">
        <x:v>Low</x:v>
      </x:c>
      <x:c r="M10" s="32" t="str">
        <x:v>Respect source terms</x:v>
      </x:c>
      <x:c r="N10" s="32" t="str">
        <x:v>subscription + exports</x:v>
      </x:c>
      <x:c r="O10" s="32" t="str">
        <x:v>founders/agencies</x:v>
      </x:c>
      <x:c r="P10" s="32" t="str">
        <x:v>category search + summaries</x:v>
      </x:c>
      <x:c r="Q10" s="32" t="str">
        <x:v>auto weekly watchlists</x:v>
      </x:c>
      <x:c r="R10" s="32" t="str">
        <x:v>Next.js/PWA dashboard + intake + results pages</x:v>
      </x:c>
      <x:c r="S10" s="32" t="str">
        <x:v>API routes/server actions + optional Supabase</x:v>
      </x:c>
      <x:c r="T10" s="32" t="str">
        <x:v>Yes</x:v>
      </x:c>
      <x:c r="U10" s="32" t="str">
        <x:v>Research, scoring, reporting, queue generation</x:v>
      </x:c>
      <x:c r="V10" s="32" t="str">
        <x:v>Only through allowed APIs/pages</x:v>
      </x:c>
      <x:c r="W10" s="32" t="str">
        <x:v>Public web, user uploads, repo/workbook data</x:v>
      </x:c>
      <x:c r="X10" s="32" t="str">
        <x:v>Yes</x:v>
      </x:c>
      <x:c r="Y10" s="32" t="str">
        <x:v>Conditional</x:v>
      </x:c>
      <x:c r="Z10" s="32" t="str">
        <x:v>Yes</x:v>
      </x:c>
      <x:c r="AA10" s="32" t="str">
        <x:v>Yes</x:v>
      </x:c>
      <x:c r="AB10" s="32" t="str">
        <x:v>Sell as fast automation for founders/agencies</x:v>
      </x:c>
      <x:c r="AC10" s="32" t="str">
        <x:v>cold outreach, SEO, communities, partnerships, content</x:v>
      </x:c>
      <x:c r="AD10" s="32" t="str">
        <x:v>Workbook-first data model + AI operating prompts + repeatable repo implementation</x:v>
      </x:c>
      <x:c r="AE10" s="32" t="str">
        <x:v>Medium</x:v>
      </x:c>
      <x:c r="AF10" s="32" t="n">
        <x:v>8</x:v>
      </x:c>
      <x:c r="AG10" s="32" t="n">
        <x:v>9</x:v>
      </x:c>
      <x:c r="AH10" s="32" t="n">
        <x:v>8</x:v>
      </x:c>
      <x:c r="AI10" s="32" t="n">
        <x:v>78</x:v>
      </x:c>
      <x:c r="AJ10" s="32" t="str">
        <x:v>Validate with 5 sources and 3 competitor alternatives</x:v>
      </x:c>
      <x:c r="AK10" s="32" t="str">
        <x:v>READY</x:v>
      </x:c>
    </x:row>
    <x:row r="11" ht="18" customHeight="1">
      <x:c r="A11" s="32" t="str">
        <x:v>IDEA-007</x:v>
      </x:c>
      <x:c r="B11" s="32" t="str">
        <x:v>SRC-007</x:v>
      </x:c>
      <x:c r="C11" s="32" t="str">
        <x:v>https://www.softwareadvice.com/</x:v>
      </x:c>
      <x:c r="D11" s="32" t="str">
        <x:v>SaaS Reviews</x:v>
      </x:c>
      <x:c r="E11" s="32" t="str">
        <x:v>Builders need repo/workbook/control plane</x:v>
      </x:c>
      <x:c r="F11" s="32" t="str">
        <x:v>AI builders and agencies</x:v>
      </x:c>
      <x:c r="G11" s="32" t="str">
        <x:v>Existing tools are manual, generic, disconnected, expensive, or not AI/workbook/repo-native.</x:v>
      </x:c>
      <x:c r="H11" s="32" t="str">
        <x:v>Dashboard tracks workbooks, repos, PRs, deploys, receipts</x:v>
      </x:c>
      <x:c r="I11" s="32" t="str">
        <x:v>AI ops platform</x:v>
      </x:c>
      <x:c r="J11" s="32" t="str">
        <x:v>Very High</x:v>
      </x:c>
      <x:c r="K11" s="32" t="str">
        <x:v>None</x:v>
      </x:c>
      <x:c r="L11" s="32" t="str">
        <x:v>Low</x:v>
      </x:c>
      <x:c r="M11" s="32" t="str">
        <x:v>No secrets stored</x:v>
      </x:c>
      <x:c r="N11" s="32" t="str">
        <x:v>subscription/internal OS</x:v>
      </x:c>
      <x:c r="O11" s="32" t="str">
        <x:v>AI agencies</x:v>
      </x:c>
      <x:c r="P11" s="32" t="str">
        <x:v>repo index + status dashboard</x:v>
      </x:c>
      <x:c r="Q11" s="32" t="str">
        <x:v>multi-agent automation</x:v>
      </x:c>
      <x:c r="R11" s="32" t="str">
        <x:v>Next.js/PWA dashboard + intake + results pages</x:v>
      </x:c>
      <x:c r="S11" s="32" t="str">
        <x:v>API routes/server actions + optional Supabase</x:v>
      </x:c>
      <x:c r="T11" s="32" t="str">
        <x:v>Yes</x:v>
      </x:c>
      <x:c r="U11" s="32" t="str">
        <x:v>Research, scoring, reporting, queue generation</x:v>
      </x:c>
      <x:c r="V11" s="32" t="str">
        <x:v>Only through allowed APIs/pages</x:v>
      </x:c>
      <x:c r="W11" s="32" t="str">
        <x:v>Public web, user uploads, repo/workbook data</x:v>
      </x:c>
      <x:c r="X11" s="32" t="str">
        <x:v>Yes</x:v>
      </x:c>
      <x:c r="Y11" s="32" t="str">
        <x:v>Conditional</x:v>
      </x:c>
      <x:c r="Z11" s="32" t="str">
        <x:v>Yes</x:v>
      </x:c>
      <x:c r="AA11" s="32" t="str">
        <x:v>Yes</x:v>
      </x:c>
      <x:c r="AB11" s="32" t="str">
        <x:v>Sell as fast automation for AI agencies</x:v>
      </x:c>
      <x:c r="AC11" s="32" t="str">
        <x:v>cold outreach, SEO, communities, partnerships, content</x:v>
      </x:c>
      <x:c r="AD11" s="32" t="str">
        <x:v>Workbook-first data model + AI operating prompts + repeatable repo implementation</x:v>
      </x:c>
      <x:c r="AE11" s="32" t="str">
        <x:v>Medium</x:v>
      </x:c>
      <x:c r="AF11" s="32" t="n">
        <x:v>9</x:v>
      </x:c>
      <x:c r="AG11" s="32" t="n">
        <x:v>10</x:v>
      </x:c>
      <x:c r="AH11" s="32" t="n">
        <x:v>9</x:v>
      </x:c>
      <x:c r="AI11" s="32" t="n">
        <x:v>79</x:v>
      </x:c>
      <x:c r="AJ11" s="32" t="str">
        <x:v>Validate with 5 sources and 3 competitor alternatives</x:v>
      </x:c>
      <x:c r="AK11" s="32" t="str">
        <x:v>READY</x:v>
      </x:c>
    </x:row>
    <x:row r="12" ht="18" customHeight="1">
      <x:c r="A12" s="32" t="str">
        <x:v>IDEA-008</x:v>
      </x:c>
      <x:c r="B12" s="32" t="str">
        <x:v>SRC-008</x:v>
      </x:c>
      <x:c r="C12" s="32" t="str">
        <x:v>https://www.indiehackers.com/</x:v>
      </x:c>
      <x:c r="D12" s="32" t="str">
        <x:v>Indie Business Forum</x:v>
      </x:c>
      <x:c r="E12" s="32" t="str">
        <x:v>Large AI workbooks decay and duplicate</x:v>
      </x:c>
      <x:c r="F12" s="32" t="str">
        <x:v>AI operators</x:v>
      </x:c>
      <x:c r="G12" s="32" t="str">
        <x:v>Existing tools are manual, generic, disconnected, expensive, or not AI/workbook/repo-native.</x:v>
      </x:c>
      <x:c r="H12" s="32" t="str">
        <x:v>Audits sheet health, missing fields, stale sources, prompts</x:v>
      </x:c>
      <x:c r="I12" s="32" t="str">
        <x:v>Workbook utility</x:v>
      </x:c>
      <x:c r="J12" s="32" t="str">
        <x:v>High</x:v>
      </x:c>
      <x:c r="K12" s="32" t="str">
        <x:v>None</x:v>
      </x:c>
      <x:c r="L12" s="32" t="str">
        <x:v>Low</x:v>
      </x:c>
      <x:c r="M12" s="32" t="str">
        <x:v>No external risk</x:v>
      </x:c>
      <x:c r="N12" s="32" t="str">
        <x:v>subscription/tooling</x:v>
      </x:c>
      <x:c r="O12" s="32" t="str">
        <x:v>AI power users</x:v>
      </x:c>
      <x:c r="P12" s="32" t="str">
        <x:v>upload workbook audit</x:v>
      </x:c>
      <x:c r="Q12" s="32" t="str">
        <x:v>continuous repo audit</x:v>
      </x:c>
      <x:c r="R12" s="32" t="str">
        <x:v>Next.js/PWA dashboard + intake + results pages</x:v>
      </x:c>
      <x:c r="S12" s="32" t="str">
        <x:v>API routes/server actions + optional Supabase</x:v>
      </x:c>
      <x:c r="T12" s="32" t="str">
        <x:v>Yes</x:v>
      </x:c>
      <x:c r="U12" s="32" t="str">
        <x:v>Research, scoring, reporting, queue generation</x:v>
      </x:c>
      <x:c r="V12" s="32" t="str">
        <x:v>Only through allowed APIs/pages</x:v>
      </x:c>
      <x:c r="W12" s="32" t="str">
        <x:v>Public web, user uploads, repo/workbook data</x:v>
      </x:c>
      <x:c r="X12" s="32" t="str">
        <x:v>Yes</x:v>
      </x:c>
      <x:c r="Y12" s="32" t="str">
        <x:v>Conditional</x:v>
      </x:c>
      <x:c r="Z12" s="32" t="str">
        <x:v>Yes</x:v>
      </x:c>
      <x:c r="AA12" s="32" t="str">
        <x:v>Yes</x:v>
      </x:c>
      <x:c r="AB12" s="32" t="str">
        <x:v>Sell as fast automation for AI power users</x:v>
      </x:c>
      <x:c r="AC12" s="32" t="str">
        <x:v>cold outreach, SEO, communities, partnerships, content</x:v>
      </x:c>
      <x:c r="AD12" s="32" t="str">
        <x:v>Workbook-first data model + AI operating prompts + repeatable repo implementation</x:v>
      </x:c>
      <x:c r="AE12" s="32" t="str">
        <x:v>Medium</x:v>
      </x:c>
      <x:c r="AF12" s="32" t="n">
        <x:v>10</x:v>
      </x:c>
      <x:c r="AG12" s="32" t="n">
        <x:v>7</x:v>
      </x:c>
      <x:c r="AH12" s="32" t="n">
        <x:v>10</x:v>
      </x:c>
      <x:c r="AI12" s="32" t="n">
        <x:v>80</x:v>
      </x:c>
      <x:c r="AJ12" s="32" t="str">
        <x:v>Validate with 5 sources and 3 competitor alternatives</x:v>
      </x:c>
      <x:c r="AK12" s="32" t="str">
        <x:v>READY</x:v>
      </x:c>
    </x:row>
    <x:row r="13" ht="18" customHeight="1">
      <x:c r="A13" s="32" t="str">
        <x:v>IDEA-009</x:v>
      </x:c>
      <x:c r="B13" s="32" t="str">
        <x:v>SRC-009</x:v>
      </x:c>
      <x:c r="C13" s="32" t="str">
        <x:v>https://stackoverflow.com/questions</x:v>
      </x:c>
      <x:c r="D13" s="32" t="str">
        <x:v>Developer Q&amp;A</x:v>
      </x:c>
      <x:c r="E13" s="32" t="str">
        <x:v>Founders don't know pricing tests</x:v>
      </x:c>
      <x:c r="F13" s="32" t="str">
        <x:v>SaaS founders</x:v>
      </x:c>
      <x:c r="G13" s="32" t="str">
        <x:v>Existing tools are manual, generic, disconnected, expensive, or not AI/workbook/repo-native.</x:v>
      </x:c>
      <x:c r="H13" s="32" t="str">
        <x:v>Generates pricing experiments + Stripe test plans</x:v>
      </x:c>
      <x:c r="I13" s="32" t="str">
        <x:v>Revenue ops</x:v>
      </x:c>
      <x:c r="J13" s="32" t="str">
        <x:v>High</x:v>
      </x:c>
      <x:c r="K13" s="32" t="str">
        <x:v>None</x:v>
      </x:c>
      <x:c r="L13" s="32" t="str">
        <x:v>Low-Med</x:v>
      </x:c>
      <x:c r="M13" s="32" t="str">
        <x:v>No live payment without approval</x:v>
      </x:c>
      <x:c r="N13" s="32" t="str">
        <x:v>subscription</x:v>
      </x:c>
      <x:c r="O13" s="32" t="str">
        <x:v>solo founders</x:v>
      </x:c>
      <x:c r="P13" s="32" t="str">
        <x:v>pricing workbook + checkout draft</x:v>
      </x:c>
      <x:c r="Q13" s="32" t="str">
        <x:v>auto experiment calendar</x:v>
      </x:c>
      <x:c r="R13" s="32" t="str">
        <x:v>Next.js/PWA dashboard + intake + results pages</x:v>
      </x:c>
      <x:c r="S13" s="32" t="str">
        <x:v>API routes/server actions + optional Supabase</x:v>
      </x:c>
      <x:c r="T13" s="32" t="str">
        <x:v>Yes</x:v>
      </x:c>
      <x:c r="U13" s="32" t="str">
        <x:v>Research, scoring, reporting, queue generation</x:v>
      </x:c>
      <x:c r="V13" s="32" t="str">
        <x:v>Only through allowed APIs/pages</x:v>
      </x:c>
      <x:c r="W13" s="32" t="str">
        <x:v>Public web, user uploads, repo/workbook data</x:v>
      </x:c>
      <x:c r="X13" s="32" t="str">
        <x:v>Yes</x:v>
      </x:c>
      <x:c r="Y13" s="32" t="str">
        <x:v>Conditional</x:v>
      </x:c>
      <x:c r="Z13" s="32" t="str">
        <x:v>Yes</x:v>
      </x:c>
      <x:c r="AA13" s="32" t="str">
        <x:v>Yes</x:v>
      </x:c>
      <x:c r="AB13" s="32" t="str">
        <x:v>Sell as fast automation for solo founders</x:v>
      </x:c>
      <x:c r="AC13" s="32" t="str">
        <x:v>cold outreach, SEO, communities, partnerships, content</x:v>
      </x:c>
      <x:c r="AD13" s="32" t="str">
        <x:v>Workbook-first data model + AI operating prompts + repeatable repo implementation</x:v>
      </x:c>
      <x:c r="AE13" s="32" t="str">
        <x:v>Medium</x:v>
      </x:c>
      <x:c r="AF13" s="32" t="n">
        <x:v>8</x:v>
      </x:c>
      <x:c r="AG13" s="32" t="n">
        <x:v>8</x:v>
      </x:c>
      <x:c r="AH13" s="32" t="n">
        <x:v>8</x:v>
      </x:c>
      <x:c r="AI13" s="32" t="n">
        <x:v>81</x:v>
      </x:c>
      <x:c r="AJ13" s="32" t="str">
        <x:v>Validate with 5 sources and 3 competitor alternatives</x:v>
      </x:c>
      <x:c r="AK13" s="32" t="str">
        <x:v>READY</x:v>
      </x:c>
    </x:row>
    <x:row r="14" ht="18" customHeight="1">
      <x:c r="A14" s="32" t="str">
        <x:v>IDEA-010</x:v>
      </x:c>
      <x:c r="B14" s="32" t="str">
        <x:v>SRC-010</x:v>
      </x:c>
      <x:c r="C14" s="32" t="str">
        <x:v>https://www.reddit.com/search/</x:v>
      </x:c>
      <x:c r="D14" s="32" t="str">
        <x:v>Community Forum</x:v>
      </x:c>
      <x:c r="E14" s="32" t="str">
        <x:v>Companies reveal repeat work in job posts</x:v>
      </x:c>
      <x:c r="F14" s="32" t="str">
        <x:v>Agencies and SMBs</x:v>
      </x:c>
      <x:c r="G14" s="32" t="str">
        <x:v>Existing tools are manual, generic, disconnected, expensive, or not AI/workbook/repo-native.</x:v>
      </x:c>
      <x:c r="H14" s="32" t="str">
        <x:v>Mines job posts for automatable SOPs and agents</x:v>
      </x:c>
      <x:c r="I14" s="32" t="str">
        <x:v>Ops automation</x:v>
      </x:c>
      <x:c r="J14" s="32" t="str">
        <x:v>High</x:v>
      </x:c>
      <x:c r="K14" s="32" t="str">
        <x:v>None</x:v>
      </x:c>
      <x:c r="L14" s="32" t="str">
        <x:v>Low</x:v>
      </x:c>
      <x:c r="M14" s="32" t="str">
        <x:v>Use public/allowed search only</x:v>
      </x:c>
      <x:c r="N14" s="32" t="str">
        <x:v>subscription + templates</x:v>
      </x:c>
      <x:c r="O14" s="32" t="str">
        <x:v>AI consultants</x:v>
      </x:c>
      <x:c r="P14" s="32" t="str">
        <x:v>role search + SOP draft</x:v>
      </x:c>
      <x:c r="Q14" s="32" t="str">
        <x:v>agent build queue</x:v>
      </x:c>
      <x:c r="R14" s="32" t="str">
        <x:v>Next.js/PWA dashboard + intake + results pages</x:v>
      </x:c>
      <x:c r="S14" s="32" t="str">
        <x:v>API routes/server actions + optional Supabase</x:v>
      </x:c>
      <x:c r="T14" s="32" t="str">
        <x:v>Yes</x:v>
      </x:c>
      <x:c r="U14" s="32" t="str">
        <x:v>Research, scoring, reporting, queue generation</x:v>
      </x:c>
      <x:c r="V14" s="32" t="str">
        <x:v>Only through allowed APIs/pages</x:v>
      </x:c>
      <x:c r="W14" s="32" t="str">
        <x:v>Public web, user uploads, repo/workbook data</x:v>
      </x:c>
      <x:c r="X14" s="32" t="str">
        <x:v>Yes</x:v>
      </x:c>
      <x:c r="Y14" s="32" t="str">
        <x:v>Conditional</x:v>
      </x:c>
      <x:c r="Z14" s="32" t="str">
        <x:v>Yes</x:v>
      </x:c>
      <x:c r="AA14" s="32" t="str">
        <x:v>Yes</x:v>
      </x:c>
      <x:c r="AB14" s="32" t="str">
        <x:v>Sell as fast automation for AI consultants</x:v>
      </x:c>
      <x:c r="AC14" s="32" t="str">
        <x:v>cold outreach, SEO, communities, partnerships, content</x:v>
      </x:c>
      <x:c r="AD14" s="32" t="str">
        <x:v>Workbook-first data model + AI operating prompts + repeatable repo implementation</x:v>
      </x:c>
      <x:c r="AE14" s="32" t="str">
        <x:v>Medium</x:v>
      </x:c>
      <x:c r="AF14" s="32" t="n">
        <x:v>9</x:v>
      </x:c>
      <x:c r="AG14" s="32" t="n">
        <x:v>9</x:v>
      </x:c>
      <x:c r="AH14" s="32" t="n">
        <x:v>9</x:v>
      </x:c>
      <x:c r="AI14" s="32" t="n">
        <x:v>82</x:v>
      </x:c>
      <x:c r="AJ14" s="32" t="str">
        <x:v>Validate with 5 sources and 3 competitor alternatives</x:v>
      </x:c>
      <x:c r="AK14" s="32" t="str">
        <x:v>READY</x:v>
      </x:c>
    </x:row>
    <x:row r="15" ht="18" customHeight="1">
      <x:c r="A15" s="32" t="str">
        <x:v>IDEA-011</x:v>
      </x:c>
      <x:c r="B15" s="32" t="str">
        <x:v>SRC-011</x:v>
      </x:c>
      <x:c r="C15" s="32" t="str">
        <x:v>https://www.ycombinator.com/rfs</x:v>
      </x:c>
      <x:c r="D15" s="32" t="str">
        <x:v>Startup Ideas</x:v>
      </x:c>
      <x:c r="E15" s="32" t="str">
        <x:v>AI agencies suffer from missed follow ups</x:v>
      </x:c>
      <x:c r="F15" s="32" t="str">
        <x:v>AI agencies</x:v>
      </x:c>
      <x:c r="G15" s="32" t="str">
        <x:v>Existing tools are manual, generic, disconnected, expensive, or not AI/workbook/repo-native.</x:v>
      </x:c>
      <x:c r="H15" s="32" t="str">
        <x:v>AI-controlled workbook/PWA system that automates missed follow ups for AI agencies</x:v>
      </x:c>
      <x:c r="I15" s="32" t="str">
        <x:v>PWA SaaS</x:v>
      </x:c>
      <x:c r="J15" s="32" t="str">
        <x:v>High</x:v>
      </x:c>
      <x:c r="K15" s="32" t="str">
        <x:v>None</x:v>
      </x:c>
      <x:c r="L15" s="32" t="str">
        <x:v>Low</x:v>
      </x:c>
      <x:c r="M15" s="32" t="str">
        <x:v>Use public data and approval gates</x:v>
      </x:c>
      <x:c r="N15" s="32" t="str">
        <x:v>subscription + setup fee</x:v>
      </x:c>
      <x:c r="O15" s="32" t="str">
        <x:v>AI agencies</x:v>
      </x:c>
      <x:c r="P15" s="32" t="str">
        <x:v>single workflow MVP</x:v>
      </x:c>
      <x:c r="Q15" s="32" t="str">
        <x:v>multi-tenant autonomous dashboard</x:v>
      </x:c>
      <x:c r="R15" s="32" t="str">
        <x:v>Next.js/PWA dashboard + intake + results pages</x:v>
      </x:c>
      <x:c r="S15" s="32" t="str">
        <x:v>API routes/server actions + optional Supabase</x:v>
      </x:c>
      <x:c r="T15" s="32" t="str">
        <x:v>Yes</x:v>
      </x:c>
      <x:c r="U15" s="32" t="str">
        <x:v>Research, scoring, reporting, queue generation</x:v>
      </x:c>
      <x:c r="V15" s="32" t="str">
        <x:v>Only through allowed APIs/pages</x:v>
      </x:c>
      <x:c r="W15" s="32" t="str">
        <x:v>Public web, user uploads, repo/workbook data</x:v>
      </x:c>
      <x:c r="X15" s="32" t="str">
        <x:v>Yes</x:v>
      </x:c>
      <x:c r="Y15" s="32" t="str">
        <x:v>Conditional</x:v>
      </x:c>
      <x:c r="Z15" s="32" t="str">
        <x:v>Yes</x:v>
      </x:c>
      <x:c r="AA15" s="32" t="str">
        <x:v>Yes</x:v>
      </x:c>
      <x:c r="AB15" s="32" t="str">
        <x:v>Sell as fast automation for AI agencies</x:v>
      </x:c>
      <x:c r="AC15" s="32" t="str">
        <x:v>cold outreach, SEO, communities, partnerships, content</x:v>
      </x:c>
      <x:c r="AD15" s="32" t="str">
        <x:v>Workbook-first data model + AI operating prompts + repeatable repo implementation</x:v>
      </x:c>
      <x:c r="AE15" s="32" t="str">
        <x:v>Medium</x:v>
      </x:c>
      <x:c r="AF15" s="32" t="n">
        <x:v>10</x:v>
      </x:c>
      <x:c r="AG15" s="32" t="n">
        <x:v>10</x:v>
      </x:c>
      <x:c r="AH15" s="32" t="n">
        <x:v>10</x:v>
      </x:c>
      <x:c r="AI15" s="32" t="n">
        <x:v>83</x:v>
      </x:c>
      <x:c r="AJ15" s="32" t="str">
        <x:v>Validate with 5 sources and 3 competitor alternatives</x:v>
      </x:c>
      <x:c r="AK15" s="32" t="str">
        <x:v>READY</x:v>
      </x:c>
    </x:row>
    <x:row r="16" ht="18" customHeight="1">
      <x:c r="A16" s="32" t="str">
        <x:v>IDEA-012</x:v>
      </x:c>
      <x:c r="B16" s="32" t="str">
        <x:v>SRC-012</x:v>
      </x:c>
      <x:c r="C16" s="32" t="str">
        <x:v>https://docs.stripe.com/</x:v>
      </x:c>
      <x:c r="D16" s="32" t="str">
        <x:v>Payments Developer</x:v>
      </x:c>
      <x:c r="E16" s="32" t="str">
        <x:v>crypto accountants suffer from confusing compliance</x:v>
      </x:c>
      <x:c r="F16" s="32" t="str">
        <x:v>crypto accountants</x:v>
      </x:c>
      <x:c r="G16" s="32" t="str">
        <x:v>Existing tools are manual, generic, disconnected, expensive, or not AI/workbook/repo-native.</x:v>
      </x:c>
      <x:c r="H16" s="32" t="str">
        <x:v>AI-controlled workbook/PWA system that automates confusing compliance for crypto accountants</x:v>
      </x:c>
      <x:c r="I16" s="32" t="str">
        <x:v>workflow automation</x:v>
      </x:c>
      <x:c r="J16" s="32" t="str">
        <x:v>Medium</x:v>
      </x:c>
      <x:c r="K16" s="32" t="str">
        <x:v>None</x:v>
      </x:c>
      <x:c r="L16" s="32" t="str">
        <x:v>Low</x:v>
      </x:c>
      <x:c r="M16" s="32" t="str">
        <x:v>Use public data and approval gates</x:v>
      </x:c>
      <x:c r="N16" s="32" t="str">
        <x:v>subscription + setup fee</x:v>
      </x:c>
      <x:c r="O16" s="32" t="str">
        <x:v>crypto accountants</x:v>
      </x:c>
      <x:c r="P16" s="32" t="str">
        <x:v>single workflow MVP</x:v>
      </x:c>
      <x:c r="Q16" s="32" t="str">
        <x:v>multi-tenant autonomous dashboard</x:v>
      </x:c>
      <x:c r="R16" s="32" t="str">
        <x:v>Next.js/PWA dashboard + intake + results pages</x:v>
      </x:c>
      <x:c r="S16" s="32" t="str">
        <x:v>API routes/server actions + optional Supabase</x:v>
      </x:c>
      <x:c r="T16" s="32" t="str">
        <x:v>Yes</x:v>
      </x:c>
      <x:c r="U16" s="32" t="str">
        <x:v>Research, scoring, reporting, queue generation</x:v>
      </x:c>
      <x:c r="V16" s="32" t="str">
        <x:v>Only through allowed APIs/pages</x:v>
      </x:c>
      <x:c r="W16" s="32" t="str">
        <x:v>Public web, user uploads, repo/workbook data</x:v>
      </x:c>
      <x:c r="X16" s="32" t="str">
        <x:v>Yes</x:v>
      </x:c>
      <x:c r="Y16" s="32" t="str">
        <x:v>Conditional</x:v>
      </x:c>
      <x:c r="Z16" s="32" t="str">
        <x:v>Yes</x:v>
      </x:c>
      <x:c r="AA16" s="32" t="str">
        <x:v>Yes</x:v>
      </x:c>
      <x:c r="AB16" s="32" t="str">
        <x:v>Sell as fast automation for crypto accountants</x:v>
      </x:c>
      <x:c r="AC16" s="32" t="str">
        <x:v>cold outreach, SEO, communities, partnerships, content</x:v>
      </x:c>
      <x:c r="AD16" s="32" t="str">
        <x:v>Workbook-first data model + AI operating prompts + repeatable repo implementation</x:v>
      </x:c>
      <x:c r="AE16" s="32" t="str">
        <x:v>Medium</x:v>
      </x:c>
      <x:c r="AF16" s="32" t="n">
        <x:v>8</x:v>
      </x:c>
      <x:c r="AG16" s="32" t="n">
        <x:v>7</x:v>
      </x:c>
      <x:c r="AH16" s="32" t="n">
        <x:v>8</x:v>
      </x:c>
      <x:c r="AI16" s="32" t="n">
        <x:v>84</x:v>
      </x:c>
      <x:c r="AJ16" s="32" t="str">
        <x:v>Validate with 5 sources and 3 competitor alternatives</x:v>
      </x:c>
      <x:c r="AK16" s="32" t="str">
        <x:v>READY</x:v>
      </x:c>
    </x:row>
    <x:row r="17" ht="18" customHeight="1">
      <x:c r="A17" s="32" t="str">
        <x:v>IDEA-013</x:v>
      </x:c>
      <x:c r="B17" s="32" t="str">
        <x:v>SRC-013</x:v>
      </x:c>
      <x:c r="C17" s="32" t="str">
        <x:v>https://stripe.com/apps</x:v>
      </x:c>
      <x:c r="D17" s="32" t="str">
        <x:v>Payments Ecosystem</x:v>
      </x:c>
      <x:c r="E17" s="32" t="str">
        <x:v>Shopify sellers suffer from fragmented data</x:v>
      </x:c>
      <x:c r="F17" s="32" t="str">
        <x:v>Shopify sellers</x:v>
      </x:c>
      <x:c r="G17" s="32" t="str">
        <x:v>Existing tools are manual, generic, disconnected, expensive, or not AI/workbook/repo-native.</x:v>
      </x:c>
      <x:c r="H17" s="32" t="str">
        <x:v>AI-controlled workbook/PWA system that automates fragmented data for Shopify sellers</x:v>
      </x:c>
      <x:c r="I17" s="32" t="str">
        <x:v>crypto analytics</x:v>
      </x:c>
      <x:c r="J17" s="32" t="str">
        <x:v>High</x:v>
      </x:c>
      <x:c r="K17" s="32" t="str">
        <x:v>Crypto-adjacent</x:v>
      </x:c>
      <x:c r="L17" s="32" t="str">
        <x:v>Low</x:v>
      </x:c>
      <x:c r="M17" s="32" t="str">
        <x:v>Use public data and approval gates</x:v>
      </x:c>
      <x:c r="N17" s="32" t="str">
        <x:v>subscription + setup fee</x:v>
      </x:c>
      <x:c r="O17" s="32" t="str">
        <x:v>Shopify sellers</x:v>
      </x:c>
      <x:c r="P17" s="32" t="str">
        <x:v>single workflow MVP</x:v>
      </x:c>
      <x:c r="Q17" s="32" t="str">
        <x:v>multi-tenant autonomous dashboard</x:v>
      </x:c>
      <x:c r="R17" s="32" t="str">
        <x:v>Next.js/PWA dashboard + intake + results pages</x:v>
      </x:c>
      <x:c r="S17" s="32" t="str">
        <x:v>API routes/server actions + optional Supabase</x:v>
      </x:c>
      <x:c r="T17" s="32" t="str">
        <x:v>Yes</x:v>
      </x:c>
      <x:c r="U17" s="32" t="str">
        <x:v>Research, scoring, reporting, queue generation</x:v>
      </x:c>
      <x:c r="V17" s="32" t="str">
        <x:v>Only through allowed APIs/pages</x:v>
      </x:c>
      <x:c r="W17" s="32" t="str">
        <x:v>Public web, user uploads, repo/workbook data</x:v>
      </x:c>
      <x:c r="X17" s="32" t="str">
        <x:v>Yes</x:v>
      </x:c>
      <x:c r="Y17" s="32" t="str">
        <x:v>Conditional</x:v>
      </x:c>
      <x:c r="Z17" s="32" t="str">
        <x:v>Yes</x:v>
      </x:c>
      <x:c r="AA17" s="32" t="str">
        <x:v>Yes</x:v>
      </x:c>
      <x:c r="AB17" s="32" t="str">
        <x:v>Sell as fast automation for Shopify sellers</x:v>
      </x:c>
      <x:c r="AC17" s="32" t="str">
        <x:v>cold outreach, SEO, communities, partnerships, content</x:v>
      </x:c>
      <x:c r="AD17" s="32" t="str">
        <x:v>Workbook-first data model + AI operating prompts + repeatable repo implementation</x:v>
      </x:c>
      <x:c r="AE17" s="32" t="str">
        <x:v>Medium</x:v>
      </x:c>
      <x:c r="AF17" s="32" t="n">
        <x:v>9</x:v>
      </x:c>
      <x:c r="AG17" s="32" t="n">
        <x:v>8</x:v>
      </x:c>
      <x:c r="AH17" s="32" t="n">
        <x:v>9</x:v>
      </x:c>
      <x:c r="AI17" s="32" t="n">
        <x:v>85</x:v>
      </x:c>
      <x:c r="AJ17" s="32" t="str">
        <x:v>Validate with 5 sources and 3 competitor alternatives</x:v>
      </x:c>
      <x:c r="AK17" s="32" t="str">
        <x:v>READY</x:v>
      </x:c>
    </x:row>
    <x:row r="18" ht="18" customHeight="1">
      <x:c r="A18" s="32" t="str">
        <x:v>IDEA-014</x:v>
      </x:c>
      <x:c r="B18" s="32" t="str">
        <x:v>SRC-014</x:v>
      </x:c>
      <x:c r="C18" s="32" t="str">
        <x:v>https://vercel.com/templates</x:v>
      </x:c>
      <x:c r="D18" s="32" t="str">
        <x:v>Web App Templates</x:v>
      </x:c>
      <x:c r="E18" s="32" t="str">
        <x:v>solo founders suffer from slow proposals</x:v>
      </x:c>
      <x:c r="F18" s="32" t="str">
        <x:v>solo founders</x:v>
      </x:c>
      <x:c r="G18" s="32" t="str">
        <x:v>Existing tools are manual, generic, disconnected, expensive, or not AI/workbook/repo-native.</x:v>
      </x:c>
      <x:c r="H18" s="32" t="str">
        <x:v>AI-controlled workbook/PWA system that automates slow proposals for solo founders</x:v>
      </x:c>
      <x:c r="I18" s="32" t="str">
        <x:v>compliance tooling</x:v>
      </x:c>
      <x:c r="J18" s="32" t="str">
        <x:v>High</x:v>
      </x:c>
      <x:c r="K18" s="32" t="str">
        <x:v>None</x:v>
      </x:c>
      <x:c r="L18" s="32" t="str">
        <x:v>Low</x:v>
      </x:c>
      <x:c r="M18" s="32" t="str">
        <x:v>Use public data and approval gates</x:v>
      </x:c>
      <x:c r="N18" s="32" t="str">
        <x:v>subscription + setup fee</x:v>
      </x:c>
      <x:c r="O18" s="32" t="str">
        <x:v>solo founders</x:v>
      </x:c>
      <x:c r="P18" s="32" t="str">
        <x:v>single workflow MVP</x:v>
      </x:c>
      <x:c r="Q18" s="32" t="str">
        <x:v>multi-tenant autonomous dashboard</x:v>
      </x:c>
      <x:c r="R18" s="32" t="str">
        <x:v>Next.js/PWA dashboard + intake + results pages</x:v>
      </x:c>
      <x:c r="S18" s="32" t="str">
        <x:v>API routes/server actions + optional Supabase</x:v>
      </x:c>
      <x:c r="T18" s="32" t="str">
        <x:v>Yes</x:v>
      </x:c>
      <x:c r="U18" s="32" t="str">
        <x:v>Research, scoring, reporting, queue generation</x:v>
      </x:c>
      <x:c r="V18" s="32" t="str">
        <x:v>Only through allowed APIs/pages</x:v>
      </x:c>
      <x:c r="W18" s="32" t="str">
        <x:v>Public web, user uploads, repo/workbook data</x:v>
      </x:c>
      <x:c r="X18" s="32" t="str">
        <x:v>Yes</x:v>
      </x:c>
      <x:c r="Y18" s="32" t="str">
        <x:v>Conditional</x:v>
      </x:c>
      <x:c r="Z18" s="32" t="str">
        <x:v>Yes</x:v>
      </x:c>
      <x:c r="AA18" s="32" t="str">
        <x:v>Yes</x:v>
      </x:c>
      <x:c r="AB18" s="32" t="str">
        <x:v>Sell as fast automation for solo founders</x:v>
      </x:c>
      <x:c r="AC18" s="32" t="str">
        <x:v>cold outreach, SEO, communities, partnerships, content</x:v>
      </x:c>
      <x:c r="AD18" s="32" t="str">
        <x:v>Workbook-first data model + AI operating prompts + repeatable repo implementation</x:v>
      </x:c>
      <x:c r="AE18" s="32" t="str">
        <x:v>Medium</x:v>
      </x:c>
      <x:c r="AF18" s="32" t="n">
        <x:v>10</x:v>
      </x:c>
      <x:c r="AG18" s="32" t="n">
        <x:v>9</x:v>
      </x:c>
      <x:c r="AH18" s="32" t="n">
        <x:v>10</x:v>
      </x:c>
      <x:c r="AI18" s="32" t="n">
        <x:v>86</x:v>
      </x:c>
      <x:c r="AJ18" s="32" t="str">
        <x:v>Validate with 5 sources and 3 competitor alternatives</x:v>
      </x:c>
      <x:c r="AK18" s="32" t="str">
        <x:v>READY</x:v>
      </x:c>
    </x:row>
    <x:row r="19" ht="18" customHeight="1">
      <x:c r="A19" s="32" t="str">
        <x:v>IDEA-015</x:v>
      </x:c>
      <x:c r="B19" s="32" t="str">
        <x:v>SRC-015</x:v>
      </x:c>
      <x:c r="C19" s="32" t="str">
        <x:v>https://vercel.com/docs</x:v>
      </x:c>
      <x:c r="D19" s="32" t="str">
        <x:v>Runtime Docs</x:v>
      </x:c>
      <x:c r="E19" s="32" t="str">
        <x:v>consultants suffer from bad onboarding</x:v>
      </x:c>
      <x:c r="F19" s="32" t="str">
        <x:v>consultants</x:v>
      </x:c>
      <x:c r="G19" s="32" t="str">
        <x:v>Existing tools are manual, generic, disconnected, expensive, or not AI/workbook/repo-native.</x:v>
      </x:c>
      <x:c r="H19" s="32" t="str">
        <x:v>AI-controlled workbook/PWA system that automates bad onboarding for consultants</x:v>
      </x:c>
      <x:c r="I19" s="32" t="str">
        <x:v>local service</x:v>
      </x:c>
      <x:c r="J19" s="32" t="str">
        <x:v>Medium</x:v>
      </x:c>
      <x:c r="K19" s="32" t="str">
        <x:v>None</x:v>
      </x:c>
      <x:c r="L19" s="32" t="str">
        <x:v>Medium</x:v>
      </x:c>
      <x:c r="M19" s="32" t="str">
        <x:v>Use public data and approval gates</x:v>
      </x:c>
      <x:c r="N19" s="32" t="str">
        <x:v>subscription + setup fee</x:v>
      </x:c>
      <x:c r="O19" s="32" t="str">
        <x:v>consultants</x:v>
      </x:c>
      <x:c r="P19" s="32" t="str">
        <x:v>single workflow MVP</x:v>
      </x:c>
      <x:c r="Q19" s="32" t="str">
        <x:v>multi-tenant autonomous dashboard</x:v>
      </x:c>
      <x:c r="R19" s="32" t="str">
        <x:v>Next.js/PWA dashboard + intake + results pages</x:v>
      </x:c>
      <x:c r="S19" s="32" t="str">
        <x:v>API routes/server actions + optional Supabase</x:v>
      </x:c>
      <x:c r="T19" s="32" t="str">
        <x:v>Yes</x:v>
      </x:c>
      <x:c r="U19" s="32" t="str">
        <x:v>Research, scoring, reporting, queue generation</x:v>
      </x:c>
      <x:c r="V19" s="32" t="str">
        <x:v>Only through allowed APIs/pages</x:v>
      </x:c>
      <x:c r="W19" s="32" t="str">
        <x:v>Public web, user uploads, repo/workbook data</x:v>
      </x:c>
      <x:c r="X19" s="32" t="str">
        <x:v>Yes</x:v>
      </x:c>
      <x:c r="Y19" s="32" t="str">
        <x:v>Conditional</x:v>
      </x:c>
      <x:c r="Z19" s="32" t="str">
        <x:v>Yes</x:v>
      </x:c>
      <x:c r="AA19" s="32" t="str">
        <x:v>Yes</x:v>
      </x:c>
      <x:c r="AB19" s="32" t="str">
        <x:v>Sell as fast automation for consultants</x:v>
      </x:c>
      <x:c r="AC19" s="32" t="str">
        <x:v>cold outreach, SEO, communities, partnerships, content</x:v>
      </x:c>
      <x:c r="AD19" s="32" t="str">
        <x:v>Workbook-first data model + AI operating prompts + repeatable repo implementation</x:v>
      </x:c>
      <x:c r="AE19" s="32" t="str">
        <x:v>Medium</x:v>
      </x:c>
      <x:c r="AF19" s="32" t="n">
        <x:v>8</x:v>
      </x:c>
      <x:c r="AG19" s="32" t="n">
        <x:v>10</x:v>
      </x:c>
      <x:c r="AH19" s="32" t="n">
        <x:v>8</x:v>
      </x:c>
      <x:c r="AI19" s="32" t="n">
        <x:v>87</x:v>
      </x:c>
      <x:c r="AJ19" s="32" t="str">
        <x:v>Validate with 5 sources and 3 competitor alternatives</x:v>
      </x:c>
      <x:c r="AK19" s="32" t="str">
        <x:v>READY</x:v>
      </x:c>
    </x:row>
    <x:row r="20" ht="18" customHeight="1">
      <x:c r="A20" s="32" t="str">
        <x:v>IDEA-016</x:v>
      </x:c>
      <x:c r="B20" s="32" t="str">
        <x:v>SRC-016</x:v>
      </x:c>
      <x:c r="C20" s="32" t="str">
        <x:v>https://supabase.com/docs</x:v>
      </x:c>
      <x:c r="D20" s="32" t="str">
        <x:v>Backend Docs</x:v>
      </x:c>
      <x:c r="E20" s="32" t="str">
        <x:v>local businesses suffer from spreadsheet chaos</x:v>
      </x:c>
      <x:c r="F20" s="32" t="str">
        <x:v>local businesses</x:v>
      </x:c>
      <x:c r="G20" s="32" t="str">
        <x:v>Existing tools are manual, generic, disconnected, expensive, or not AI/workbook/repo-native.</x:v>
      </x:c>
      <x:c r="H20" s="32" t="str">
        <x:v>AI-controlled workbook/PWA system that automates spreadsheet chaos for local businesses</x:v>
      </x:c>
      <x:c r="I20" s="32" t="str">
        <x:v>creator economy</x:v>
      </x:c>
      <x:c r="J20" s="32" t="str">
        <x:v>High</x:v>
      </x:c>
      <x:c r="K20" s="32" t="str">
        <x:v>None</x:v>
      </x:c>
      <x:c r="L20" s="32" t="str">
        <x:v>Low</x:v>
      </x:c>
      <x:c r="M20" s="32" t="str">
        <x:v>Use public data and approval gates</x:v>
      </x:c>
      <x:c r="N20" s="32" t="str">
        <x:v>subscription + setup fee</x:v>
      </x:c>
      <x:c r="O20" s="32" t="str">
        <x:v>local businesses</x:v>
      </x:c>
      <x:c r="P20" s="32" t="str">
        <x:v>single workflow MVP</x:v>
      </x:c>
      <x:c r="Q20" s="32" t="str">
        <x:v>multi-tenant autonomous dashboard</x:v>
      </x:c>
      <x:c r="R20" s="32" t="str">
        <x:v>Next.js/PWA dashboard + intake + results pages</x:v>
      </x:c>
      <x:c r="S20" s="32" t="str">
        <x:v>API routes/server actions + optional Supabase</x:v>
      </x:c>
      <x:c r="T20" s="32" t="str">
        <x:v>Yes</x:v>
      </x:c>
      <x:c r="U20" s="32" t="str">
        <x:v>Research, scoring, reporting, queue generation</x:v>
      </x:c>
      <x:c r="V20" s="32" t="str">
        <x:v>Only through allowed APIs/pages</x:v>
      </x:c>
      <x:c r="W20" s="32" t="str">
        <x:v>Public web, user uploads, repo/workbook data</x:v>
      </x:c>
      <x:c r="X20" s="32" t="str">
        <x:v>Yes</x:v>
      </x:c>
      <x:c r="Y20" s="32" t="str">
        <x:v>Conditional</x:v>
      </x:c>
      <x:c r="Z20" s="32" t="str">
        <x:v>Yes</x:v>
      </x:c>
      <x:c r="AA20" s="32" t="str">
        <x:v>Yes</x:v>
      </x:c>
      <x:c r="AB20" s="32" t="str">
        <x:v>Sell as fast automation for local businesses</x:v>
      </x:c>
      <x:c r="AC20" s="32" t="str">
        <x:v>cold outreach, SEO, communities, partnerships, content</x:v>
      </x:c>
      <x:c r="AD20" s="32" t="str">
        <x:v>Workbook-first data model + AI operating prompts + repeatable repo implementation</x:v>
      </x:c>
      <x:c r="AE20" s="32" t="str">
        <x:v>Medium</x:v>
      </x:c>
      <x:c r="AF20" s="32" t="n">
        <x:v>9</x:v>
      </x:c>
      <x:c r="AG20" s="32" t="n">
        <x:v>7</x:v>
      </x:c>
      <x:c r="AH20" s="32" t="n">
        <x:v>9</x:v>
      </x:c>
      <x:c r="AI20" s="32" t="n">
        <x:v>88</x:v>
      </x:c>
      <x:c r="AJ20" s="32" t="str">
        <x:v>Validate with 5 sources and 3 competitor alternatives</x:v>
      </x:c>
      <x:c r="AK20" s="32" t="str">
        <x:v>READY</x:v>
      </x:c>
    </x:row>
    <x:row r="21" ht="18" customHeight="1">
      <x:c r="A21" s="32" t="str">
        <x:v>IDEA-017</x:v>
      </x:c>
      <x:c r="B21" s="32" t="str">
        <x:v>SRC-017</x:v>
      </x:c>
      <x:c r="C21" s="32" t="str">
        <x:v>https://github.com/supabase/supabase/tree/master/examples</x:v>
      </x:c>
      <x:c r="D21" s="32" t="str">
        <x:v>Backend Examples</x:v>
      </x:c>
      <x:c r="E21" s="32" t="str">
        <x:v>B2B SaaS teams suffer from hard to monitor competitors</x:v>
      </x:c>
      <x:c r="F21" s="32" t="str">
        <x:v>B2B SaaS teams</x:v>
      </x:c>
      <x:c r="G21" s="32" t="str">
        <x:v>Existing tools are manual, generic, disconnected, expensive, or not AI/workbook/repo-native.</x:v>
      </x:c>
      <x:c r="H21" s="32" t="str">
        <x:v>AI-controlled workbook/PWA system that automates hard to monitor competitors for B2B SaaS teams</x:v>
      </x:c>
      <x:c r="I21" s="32" t="str">
        <x:v>ecommerce</x:v>
      </x:c>
      <x:c r="J21" s="32" t="str">
        <x:v>High</x:v>
      </x:c>
      <x:c r="K21" s="32" t="str">
        <x:v>None</x:v>
      </x:c>
      <x:c r="L21" s="32" t="str">
        <x:v>Low</x:v>
      </x:c>
      <x:c r="M21" s="32" t="str">
        <x:v>Use public data and approval gates</x:v>
      </x:c>
      <x:c r="N21" s="32" t="str">
        <x:v>subscription + setup fee</x:v>
      </x:c>
      <x:c r="O21" s="32" t="str">
        <x:v>B2B SaaS teams</x:v>
      </x:c>
      <x:c r="P21" s="32" t="str">
        <x:v>single workflow MVP</x:v>
      </x:c>
      <x:c r="Q21" s="32" t="str">
        <x:v>multi-tenant autonomous dashboard</x:v>
      </x:c>
      <x:c r="R21" s="32" t="str">
        <x:v>Next.js/PWA dashboard + intake + results pages</x:v>
      </x:c>
      <x:c r="S21" s="32" t="str">
        <x:v>API routes/server actions + optional Supabase</x:v>
      </x:c>
      <x:c r="T21" s="32" t="str">
        <x:v>Yes</x:v>
      </x:c>
      <x:c r="U21" s="32" t="str">
        <x:v>Research, scoring, reporting, queue generation</x:v>
      </x:c>
      <x:c r="V21" s="32" t="str">
        <x:v>Only through allowed APIs/pages</x:v>
      </x:c>
      <x:c r="W21" s="32" t="str">
        <x:v>Public web, user uploads, repo/workbook data</x:v>
      </x:c>
      <x:c r="X21" s="32" t="str">
        <x:v>Yes</x:v>
      </x:c>
      <x:c r="Y21" s="32" t="str">
        <x:v>Conditional</x:v>
      </x:c>
      <x:c r="Z21" s="32" t="str">
        <x:v>Yes</x:v>
      </x:c>
      <x:c r="AA21" s="32" t="str">
        <x:v>Yes</x:v>
      </x:c>
      <x:c r="AB21" s="32" t="str">
        <x:v>Sell as fast automation for B2B SaaS teams</x:v>
      </x:c>
      <x:c r="AC21" s="32" t="str">
        <x:v>cold outreach, SEO, communities, partnerships, content</x:v>
      </x:c>
      <x:c r="AD21" s="32" t="str">
        <x:v>Workbook-first data model + AI operating prompts + repeatable repo implementation</x:v>
      </x:c>
      <x:c r="AE21" s="32" t="str">
        <x:v>Medium</x:v>
      </x:c>
      <x:c r="AF21" s="32" t="n">
        <x:v>10</x:v>
      </x:c>
      <x:c r="AG21" s="32" t="n">
        <x:v>8</x:v>
      </x:c>
      <x:c r="AH21" s="32" t="n">
        <x:v>10</x:v>
      </x:c>
      <x:c r="AI21" s="32" t="n">
        <x:v>89</x:v>
      </x:c>
      <x:c r="AJ21" s="32" t="str">
        <x:v>Validate with 5 sources and 3 competitor alternatives</x:v>
      </x:c>
      <x:c r="AK21" s="32" t="str">
        <x:v>READY</x:v>
      </x:c>
    </x:row>
    <x:row r="22" ht="18" customHeight="1">
      <x:c r="A22" s="32" t="str">
        <x:v>IDEA-018</x:v>
      </x:c>
      <x:c r="B22" s="32" t="str">
        <x:v>SRC-018</x:v>
      </x:c>
      <x:c r="C22" s="32" t="str">
        <x:v>https://apps.shopify.com/</x:v>
      </x:c>
      <x:c r="D22" s="32" t="str">
        <x:v>Ecommerce App Ideas</x:v>
      </x:c>
      <x:c r="E22" s="32" t="str">
        <x:v>creators suffer from lost revenue leakage</x:v>
      </x:c>
      <x:c r="F22" s="32" t="str">
        <x:v>creators</x:v>
      </x:c>
      <x:c r="G22" s="32" t="str">
        <x:v>Existing tools are manual, generic, disconnected, expensive, or not AI/workbook/repo-native.</x:v>
      </x:c>
      <x:c r="H22" s="32" t="str">
        <x:v>AI-controlled workbook/PWA system that automates lost revenue leakage for creators</x:v>
      </x:c>
      <x:c r="I22" s="32" t="str">
        <x:v>developer tooling</x:v>
      </x:c>
      <x:c r="J22" s="32" t="str">
        <x:v>Medium</x:v>
      </x:c>
      <x:c r="K22" s="32" t="str">
        <x:v>None</x:v>
      </x:c>
      <x:c r="L22" s="32" t="str">
        <x:v>Low</x:v>
      </x:c>
      <x:c r="M22" s="32" t="str">
        <x:v>Use public data and approval gates</x:v>
      </x:c>
      <x:c r="N22" s="32" t="str">
        <x:v>subscription + setup fee</x:v>
      </x:c>
      <x:c r="O22" s="32" t="str">
        <x:v>creators</x:v>
      </x:c>
      <x:c r="P22" s="32" t="str">
        <x:v>single workflow MVP</x:v>
      </x:c>
      <x:c r="Q22" s="32" t="str">
        <x:v>multi-tenant autonomous dashboard</x:v>
      </x:c>
      <x:c r="R22" s="32" t="str">
        <x:v>Next.js/PWA dashboard + intake + results pages</x:v>
      </x:c>
      <x:c r="S22" s="32" t="str">
        <x:v>API routes/server actions + optional Supabase</x:v>
      </x:c>
      <x:c r="T22" s="32" t="str">
        <x:v>Yes</x:v>
      </x:c>
      <x:c r="U22" s="32" t="str">
        <x:v>Research, scoring, reporting, queue generation</x:v>
      </x:c>
      <x:c r="V22" s="32" t="str">
        <x:v>Only through allowed APIs/pages</x:v>
      </x:c>
      <x:c r="W22" s="32" t="str">
        <x:v>Public web, user uploads, repo/workbook data</x:v>
      </x:c>
      <x:c r="X22" s="32" t="str">
        <x:v>Yes</x:v>
      </x:c>
      <x:c r="Y22" s="32" t="str">
        <x:v>Conditional</x:v>
      </x:c>
      <x:c r="Z22" s="32" t="str">
        <x:v>Yes</x:v>
      </x:c>
      <x:c r="AA22" s="32" t="str">
        <x:v>Yes</x:v>
      </x:c>
      <x:c r="AB22" s="32" t="str">
        <x:v>Sell as fast automation for creators</x:v>
      </x:c>
      <x:c r="AC22" s="32" t="str">
        <x:v>cold outreach, SEO, communities, partnerships, content</x:v>
      </x:c>
      <x:c r="AD22" s="32" t="str">
        <x:v>Workbook-first data model + AI operating prompts + repeatable repo implementation</x:v>
      </x:c>
      <x:c r="AE22" s="32" t="str">
        <x:v>Medium</x:v>
      </x:c>
      <x:c r="AF22" s="32" t="n">
        <x:v>8</x:v>
      </x:c>
      <x:c r="AG22" s="32" t="n">
        <x:v>9</x:v>
      </x:c>
      <x:c r="AH22" s="32" t="n">
        <x:v>8</x:v>
      </x:c>
      <x:c r="AI22" s="32" t="n">
        <x:v>90</x:v>
      </x:c>
      <x:c r="AJ22" s="32" t="str">
        <x:v>Validate with 5 sources and 3 competitor alternatives</x:v>
      </x:c>
      <x:c r="AK22" s="32" t="str">
        <x:v>READY</x:v>
      </x:c>
    </x:row>
    <x:row r="23" ht="18" customHeight="1">
      <x:c r="A23" s="32" t="str">
        <x:v>IDEA-019</x:v>
      </x:c>
      <x:c r="B23" s="32" t="str">
        <x:v>SRC-019</x:v>
      </x:c>
      <x:c r="C23" s="32" t="str">
        <x:v>https://community.shopify.com/</x:v>
      </x:c>
      <x:c r="D23" s="32" t="str">
        <x:v>Ecommerce Forum</x:v>
      </x:c>
      <x:c r="E23" s="32" t="str">
        <x:v>developer teams suffer from poor review response</x:v>
      </x:c>
      <x:c r="F23" s="32" t="str">
        <x:v>developer teams</x:v>
      </x:c>
      <x:c r="G23" s="32" t="str">
        <x:v>Existing tools are manual, generic, disconnected, expensive, or not AI/workbook/repo-native.</x:v>
      </x:c>
      <x:c r="H23" s="32" t="str">
        <x:v>AI-controlled workbook/PWA system that automates poor review response for developer teams</x:v>
      </x:c>
      <x:c r="I23" s="32" t="str">
        <x:v>review intelligence</x:v>
      </x:c>
      <x:c r="J23" s="32" t="str">
        <x:v>High</x:v>
      </x:c>
      <x:c r="K23" s="32" t="str">
        <x:v>None</x:v>
      </x:c>
      <x:c r="L23" s="32" t="str">
        <x:v>Low</x:v>
      </x:c>
      <x:c r="M23" s="32" t="str">
        <x:v>Use public data and approval gates</x:v>
      </x:c>
      <x:c r="N23" s="32" t="str">
        <x:v>subscription + setup fee</x:v>
      </x:c>
      <x:c r="O23" s="32" t="str">
        <x:v>developer teams</x:v>
      </x:c>
      <x:c r="P23" s="32" t="str">
        <x:v>single workflow MVP</x:v>
      </x:c>
      <x:c r="Q23" s="32" t="str">
        <x:v>multi-tenant autonomous dashboard</x:v>
      </x:c>
      <x:c r="R23" s="32" t="str">
        <x:v>Next.js/PWA dashboard + intake + results pages</x:v>
      </x:c>
      <x:c r="S23" s="32" t="str">
        <x:v>API routes/server actions + optional Supabase</x:v>
      </x:c>
      <x:c r="T23" s="32" t="str">
        <x:v>Yes</x:v>
      </x:c>
      <x:c r="U23" s="32" t="str">
        <x:v>Research, scoring, reporting, queue generation</x:v>
      </x:c>
      <x:c r="V23" s="32" t="str">
        <x:v>Only through allowed APIs/pages</x:v>
      </x:c>
      <x:c r="W23" s="32" t="str">
        <x:v>Public web, user uploads, repo/workbook data</x:v>
      </x:c>
      <x:c r="X23" s="32" t="str">
        <x:v>Yes</x:v>
      </x:c>
      <x:c r="Y23" s="32" t="str">
        <x:v>Conditional</x:v>
      </x:c>
      <x:c r="Z23" s="32" t="str">
        <x:v>Yes</x:v>
      </x:c>
      <x:c r="AA23" s="32" t="str">
        <x:v>Yes</x:v>
      </x:c>
      <x:c r="AB23" s="32" t="str">
        <x:v>Sell as fast automation for developer teams</x:v>
      </x:c>
      <x:c r="AC23" s="32" t="str">
        <x:v>cold outreach, SEO, communities, partnerships, content</x:v>
      </x:c>
      <x:c r="AD23" s="32" t="str">
        <x:v>Workbook-first data model + AI operating prompts + repeatable repo implementation</x:v>
      </x:c>
      <x:c r="AE23" s="32" t="str">
        <x:v>Medium</x:v>
      </x:c>
      <x:c r="AF23" s="32" t="n">
        <x:v>9</x:v>
      </x:c>
      <x:c r="AG23" s="32" t="n">
        <x:v>10</x:v>
      </x:c>
      <x:c r="AH23" s="32" t="n">
        <x:v>9</x:v>
      </x:c>
      <x:c r="AI23" s="32" t="n">
        <x:v>91</x:v>
      </x:c>
      <x:c r="AJ23" s="32" t="str">
        <x:v>Validate with 5 sources and 3 competitor alternatives</x:v>
      </x:c>
      <x:c r="AK23" s="32" t="str">
        <x:v>READY</x:v>
      </x:c>
    </x:row>
    <x:row r="24" ht="18" customHeight="1">
      <x:c r="A24" s="32" t="str">
        <x:v>IDEA-020</x:v>
      </x:c>
      <x:c r="B24" s="32" t="str">
        <x:v>SRC-020</x:v>
      </x:c>
      <x:c r="C24" s="32" t="str">
        <x:v>https://wordpress.org/plugins/</x:v>
      </x:c>
      <x:c r="D24" s="32" t="str">
        <x:v>Website Plugin Ideas</x:v>
      </x:c>
      <x:c r="E24" s="32" t="str">
        <x:v>contractors suffer from manual reporting</x:v>
      </x:c>
      <x:c r="F24" s="32" t="str">
        <x:v>contractors</x:v>
      </x:c>
      <x:c r="G24" s="32" t="str">
        <x:v>Existing tools are manual, generic, disconnected, expensive, or not AI/workbook/repo-native.</x:v>
      </x:c>
      <x:c r="H24" s="32" t="str">
        <x:v>AI-controlled workbook/PWA system that automates manual reporting for contractors</x:v>
      </x:c>
      <x:c r="I24" s="32" t="str">
        <x:v>AI agent business</x:v>
      </x:c>
      <x:c r="J24" s="32" t="str">
        <x:v>High</x:v>
      </x:c>
      <x:c r="K24" s="32" t="str">
        <x:v>None</x:v>
      </x:c>
      <x:c r="L24" s="32" t="str">
        <x:v>Medium</x:v>
      </x:c>
      <x:c r="M24" s="32" t="str">
        <x:v>Use public data and approval gates</x:v>
      </x:c>
      <x:c r="N24" s="32" t="str">
        <x:v>subscription + setup fee</x:v>
      </x:c>
      <x:c r="O24" s="32" t="str">
        <x:v>contractors</x:v>
      </x:c>
      <x:c r="P24" s="32" t="str">
        <x:v>single workflow MVP</x:v>
      </x:c>
      <x:c r="Q24" s="32" t="str">
        <x:v>multi-tenant autonomous dashboard</x:v>
      </x:c>
      <x:c r="R24" s="32" t="str">
        <x:v>Next.js/PWA dashboard + intake + results pages</x:v>
      </x:c>
      <x:c r="S24" s="32" t="str">
        <x:v>API routes/server actions + optional Supabase</x:v>
      </x:c>
      <x:c r="T24" s="32" t="str">
        <x:v>Yes</x:v>
      </x:c>
      <x:c r="U24" s="32" t="str">
        <x:v>Research, scoring, reporting, queue generation</x:v>
      </x:c>
      <x:c r="V24" s="32" t="str">
        <x:v>Only through allowed APIs/pages</x:v>
      </x:c>
      <x:c r="W24" s="32" t="str">
        <x:v>Public web, user uploads, repo/workbook data</x:v>
      </x:c>
      <x:c r="X24" s="32" t="str">
        <x:v>Yes</x:v>
      </x:c>
      <x:c r="Y24" s="32" t="str">
        <x:v>Conditional</x:v>
      </x:c>
      <x:c r="Z24" s="32" t="str">
        <x:v>Yes</x:v>
      </x:c>
      <x:c r="AA24" s="32" t="str">
        <x:v>Yes</x:v>
      </x:c>
      <x:c r="AB24" s="32" t="str">
        <x:v>Sell as fast automation for contractors</x:v>
      </x:c>
      <x:c r="AC24" s="32" t="str">
        <x:v>cold outreach, SEO, communities, partnerships, content</x:v>
      </x:c>
      <x:c r="AD24" s="32" t="str">
        <x:v>Workbook-first data model + AI operating prompts + repeatable repo implementation</x:v>
      </x:c>
      <x:c r="AE24" s="32" t="str">
        <x:v>Medium</x:v>
      </x:c>
      <x:c r="AF24" s="32" t="n">
        <x:v>10</x:v>
      </x:c>
      <x:c r="AG24" s="32" t="n">
        <x:v>7</x:v>
      </x:c>
      <x:c r="AH24" s="32" t="n">
        <x:v>10</x:v>
      </x:c>
      <x:c r="AI24" s="32" t="n">
        <x:v>92</x:v>
      </x:c>
      <x:c r="AJ24" s="32" t="str">
        <x:v>Validate with 5 sources and 3 competitor alternatives</x:v>
      </x:c>
      <x:c r="AK24" s="32" t="str">
        <x:v>READY</x:v>
      </x:c>
    </x:row>
    <x:row r="25" ht="18" customHeight="1">
      <x:c r="A25" s="32" t="str">
        <x:v>IDEA-021</x:v>
      </x:c>
      <x:c r="B25" s="32" t="str">
        <x:v>SRC-021</x:v>
      </x:c>
      <x:c r="C25" s="32" t="str">
        <x:v>https://chromewebstore.google.com/</x:v>
      </x:c>
      <x:c r="D25" s="32" t="str">
        <x:v>Browser Extension Ideas</x:v>
      </x:c>
      <x:c r="E25" s="32" t="str">
        <x:v>AI agencies suffer from missed follow ups</x:v>
      </x:c>
      <x:c r="F25" s="32" t="str">
        <x:v>AI agencies</x:v>
      </x:c>
      <x:c r="G25" s="32" t="str">
        <x:v>Existing tools are manual, generic, disconnected, expensive, or not AI/workbook/repo-native.</x:v>
      </x:c>
      <x:c r="H25" s="32" t="str">
        <x:v>AI-controlled workbook/PWA system that automates missed follow ups for AI agencies</x:v>
      </x:c>
      <x:c r="I25" s="32" t="str">
        <x:v>PWA SaaS</x:v>
      </x:c>
      <x:c r="J25" s="32" t="str">
        <x:v>Medium</x:v>
      </x:c>
      <x:c r="K25" s="32" t="str">
        <x:v>None</x:v>
      </x:c>
      <x:c r="L25" s="32" t="str">
        <x:v>Low</x:v>
      </x:c>
      <x:c r="M25" s="32" t="str">
        <x:v>Use public data and approval gates</x:v>
      </x:c>
      <x:c r="N25" s="32" t="str">
        <x:v>subscription + setup fee</x:v>
      </x:c>
      <x:c r="O25" s="32" t="str">
        <x:v>AI agencies</x:v>
      </x:c>
      <x:c r="P25" s="32" t="str">
        <x:v>single workflow MVP</x:v>
      </x:c>
      <x:c r="Q25" s="32" t="str">
        <x:v>multi-tenant autonomous dashboard</x:v>
      </x:c>
      <x:c r="R25" s="32" t="str">
        <x:v>Next.js/PWA dashboard + intake + results pages</x:v>
      </x:c>
      <x:c r="S25" s="32" t="str">
        <x:v>API routes/server actions + optional Supabase</x:v>
      </x:c>
      <x:c r="T25" s="32" t="str">
        <x:v>Yes</x:v>
      </x:c>
      <x:c r="U25" s="32" t="str">
        <x:v>Research, scoring, reporting, queue generation</x:v>
      </x:c>
      <x:c r="V25" s="32" t="str">
        <x:v>Only through allowed APIs/pages</x:v>
      </x:c>
      <x:c r="W25" s="32" t="str">
        <x:v>Public web, user uploads, repo/workbook data</x:v>
      </x:c>
      <x:c r="X25" s="32" t="str">
        <x:v>Yes</x:v>
      </x:c>
      <x:c r="Y25" s="32" t="str">
        <x:v>Conditional</x:v>
      </x:c>
      <x:c r="Z25" s="32" t="str">
        <x:v>Yes</x:v>
      </x:c>
      <x:c r="AA25" s="32" t="str">
        <x:v>Yes</x:v>
      </x:c>
      <x:c r="AB25" s="32" t="str">
        <x:v>Sell as fast automation for AI agencies</x:v>
      </x:c>
      <x:c r="AC25" s="32" t="str">
        <x:v>cold outreach, SEO, communities, partnerships, content</x:v>
      </x:c>
      <x:c r="AD25" s="32" t="str">
        <x:v>Workbook-first data model + AI operating prompts + repeatable repo implementation</x:v>
      </x:c>
      <x:c r="AE25" s="32" t="str">
        <x:v>Medium</x:v>
      </x:c>
      <x:c r="AF25" s="32" t="n">
        <x:v>8</x:v>
      </x:c>
      <x:c r="AG25" s="32" t="n">
        <x:v>8</x:v>
      </x:c>
      <x:c r="AH25" s="32" t="n">
        <x:v>8</x:v>
      </x:c>
      <x:c r="AI25" s="32" t="n">
        <x:v>93</x:v>
      </x:c>
      <x:c r="AJ25" s="32" t="str">
        <x:v>Validate with 5 sources and 3 competitor alternatives</x:v>
      </x:c>
      <x:c r="AK25" s="32" t="str">
        <x:v>READY</x:v>
      </x:c>
    </x:row>
    <x:row r="26" ht="18" customHeight="1">
      <x:c r="A26" s="32" t="str">
        <x:v>IDEA-022</x:v>
      </x:c>
      <x:c r="B26" s="32" t="str">
        <x:v>SRC-022</x:v>
      </x:c>
      <x:c r="C26" s="32" t="str">
        <x:v>https://zapier.com/apps</x:v>
      </x:c>
      <x:c r="D26" s="32" t="str">
        <x:v>Automation Directory</x:v>
      </x:c>
      <x:c r="E26" s="32" t="str">
        <x:v>crypto accountants suffer from confusing compliance</x:v>
      </x:c>
      <x:c r="F26" s="32" t="str">
        <x:v>crypto accountants</x:v>
      </x:c>
      <x:c r="G26" s="32" t="str">
        <x:v>Existing tools are manual, generic, disconnected, expensive, or not AI/workbook/repo-native.</x:v>
      </x:c>
      <x:c r="H26" s="32" t="str">
        <x:v>AI-controlled workbook/PWA system that automates confusing compliance for crypto accountants</x:v>
      </x:c>
      <x:c r="I26" s="32" t="str">
        <x:v>workflow automation</x:v>
      </x:c>
      <x:c r="J26" s="32" t="str">
        <x:v>High</x:v>
      </x:c>
      <x:c r="K26" s="32" t="str">
        <x:v>None</x:v>
      </x:c>
      <x:c r="L26" s="32" t="str">
        <x:v>Low</x:v>
      </x:c>
      <x:c r="M26" s="32" t="str">
        <x:v>Use public data and approval gates</x:v>
      </x:c>
      <x:c r="N26" s="32" t="str">
        <x:v>subscription + setup fee</x:v>
      </x:c>
      <x:c r="O26" s="32" t="str">
        <x:v>crypto accountants</x:v>
      </x:c>
      <x:c r="P26" s="32" t="str">
        <x:v>single workflow MVP</x:v>
      </x:c>
      <x:c r="Q26" s="32" t="str">
        <x:v>multi-tenant autonomous dashboard</x:v>
      </x:c>
      <x:c r="R26" s="32" t="str">
        <x:v>Next.js/PWA dashboard + intake + results pages</x:v>
      </x:c>
      <x:c r="S26" s="32" t="str">
        <x:v>API routes/server actions + optional Supabase</x:v>
      </x:c>
      <x:c r="T26" s="32" t="str">
        <x:v>Yes</x:v>
      </x:c>
      <x:c r="U26" s="32" t="str">
        <x:v>Research, scoring, reporting, queue generation</x:v>
      </x:c>
      <x:c r="V26" s="32" t="str">
        <x:v>Only through allowed APIs/pages</x:v>
      </x:c>
      <x:c r="W26" s="32" t="str">
        <x:v>Public web, user uploads, repo/workbook data</x:v>
      </x:c>
      <x:c r="X26" s="32" t="str">
        <x:v>Yes</x:v>
      </x:c>
      <x:c r="Y26" s="32" t="str">
        <x:v>Conditional</x:v>
      </x:c>
      <x:c r="Z26" s="32" t="str">
        <x:v>Yes</x:v>
      </x:c>
      <x:c r="AA26" s="32" t="str">
        <x:v>Yes</x:v>
      </x:c>
      <x:c r="AB26" s="32" t="str">
        <x:v>Sell as fast automation for crypto accountants</x:v>
      </x:c>
      <x:c r="AC26" s="32" t="str">
        <x:v>cold outreach, SEO, communities, partnerships, content</x:v>
      </x:c>
      <x:c r="AD26" s="32" t="str">
        <x:v>Workbook-first data model + AI operating prompts + repeatable repo implementation</x:v>
      </x:c>
      <x:c r="AE26" s="32" t="str">
        <x:v>Medium</x:v>
      </x:c>
      <x:c r="AF26" s="32" t="n">
        <x:v>9</x:v>
      </x:c>
      <x:c r="AG26" s="32" t="n">
        <x:v>9</x:v>
      </x:c>
      <x:c r="AH26" s="32" t="n">
        <x:v>9</x:v>
      </x:c>
      <x:c r="AI26" s="32" t="n">
        <x:v>94</x:v>
      </x:c>
      <x:c r="AJ26" s="32" t="str">
        <x:v>Validate with 5 sources and 3 competitor alternatives</x:v>
      </x:c>
      <x:c r="AK26" s="32" t="str">
        <x:v>READY</x:v>
      </x:c>
    </x:row>
    <x:row r="27" ht="18" customHeight="1">
      <x:c r="A27" s="32" t="str">
        <x:v>IDEA-023</x:v>
      </x:c>
      <x:c r="B27" s="32" t="str">
        <x:v>SRC-023</x:v>
      </x:c>
      <x:c r="C27" s="32" t="str">
        <x:v>https://www.make.com/en/integrations</x:v>
      </x:c>
      <x:c r="D27" s="32" t="str">
        <x:v>Automation Directory</x:v>
      </x:c>
      <x:c r="E27" s="32" t="str">
        <x:v>Shopify sellers suffer from fragmented data</x:v>
      </x:c>
      <x:c r="F27" s="32" t="str">
        <x:v>Shopify sellers</x:v>
      </x:c>
      <x:c r="G27" s="32" t="str">
        <x:v>Existing tools are manual, generic, disconnected, expensive, or not AI/workbook/repo-native.</x:v>
      </x:c>
      <x:c r="H27" s="32" t="str">
        <x:v>AI-controlled workbook/PWA system that automates fragmented data for Shopify sellers</x:v>
      </x:c>
      <x:c r="I27" s="32" t="str">
        <x:v>crypto analytics</x:v>
      </x:c>
      <x:c r="J27" s="32" t="str">
        <x:v>High</x:v>
      </x:c>
      <x:c r="K27" s="32" t="str">
        <x:v>Crypto-adjacent</x:v>
      </x:c>
      <x:c r="L27" s="32" t="str">
        <x:v>Low</x:v>
      </x:c>
      <x:c r="M27" s="32" t="str">
        <x:v>Use public data and approval gates</x:v>
      </x:c>
      <x:c r="N27" s="32" t="str">
        <x:v>subscription + setup fee</x:v>
      </x:c>
      <x:c r="O27" s="32" t="str">
        <x:v>Shopify sellers</x:v>
      </x:c>
      <x:c r="P27" s="32" t="str">
        <x:v>single workflow MVP</x:v>
      </x:c>
      <x:c r="Q27" s="32" t="str">
        <x:v>multi-tenant autonomous dashboard</x:v>
      </x:c>
      <x:c r="R27" s="32" t="str">
        <x:v>Next.js/PWA dashboard + intake + results pages</x:v>
      </x:c>
      <x:c r="S27" s="32" t="str">
        <x:v>API routes/server actions + optional Supabase</x:v>
      </x:c>
      <x:c r="T27" s="32" t="str">
        <x:v>Yes</x:v>
      </x:c>
      <x:c r="U27" s="32" t="str">
        <x:v>Research, scoring, reporting, queue generation</x:v>
      </x:c>
      <x:c r="V27" s="32" t="str">
        <x:v>Only through allowed APIs/pages</x:v>
      </x:c>
      <x:c r="W27" s="32" t="str">
        <x:v>Public web, user uploads, repo/workbook data</x:v>
      </x:c>
      <x:c r="X27" s="32" t="str">
        <x:v>Yes</x:v>
      </x:c>
      <x:c r="Y27" s="32" t="str">
        <x:v>Conditional</x:v>
      </x:c>
      <x:c r="Z27" s="32" t="str">
        <x:v>Yes</x:v>
      </x:c>
      <x:c r="AA27" s="32" t="str">
        <x:v>Yes</x:v>
      </x:c>
      <x:c r="AB27" s="32" t="str">
        <x:v>Sell as fast automation for Shopify sellers</x:v>
      </x:c>
      <x:c r="AC27" s="32" t="str">
        <x:v>cold outreach, SEO, communities, partnerships, content</x:v>
      </x:c>
      <x:c r="AD27" s="32" t="str">
        <x:v>Workbook-first data model + AI operating prompts + repeatable repo implementation</x:v>
      </x:c>
      <x:c r="AE27" s="32" t="str">
        <x:v>Medium</x:v>
      </x:c>
      <x:c r="AF27" s="32" t="n">
        <x:v>10</x:v>
      </x:c>
      <x:c r="AG27" s="32" t="n">
        <x:v>10</x:v>
      </x:c>
      <x:c r="AH27" s="32" t="n">
        <x:v>10</x:v>
      </x:c>
      <x:c r="AI27" s="32" t="n">
        <x:v>72</x:v>
      </x:c>
      <x:c r="AJ27" s="32" t="str">
        <x:v>Validate with 5 sources and 3 competitor alternatives</x:v>
      </x:c>
      <x:c r="AK27" s="32" t="str">
        <x:v>READY</x:v>
      </x:c>
    </x:row>
    <x:row r="28" ht="18" customHeight="1">
      <x:c r="A28" s="32" t="str">
        <x:v>IDEA-024</x:v>
      </x:c>
      <x:c r="B28" s="32" t="str">
        <x:v>SRC-024</x:v>
      </x:c>
      <x:c r="C28" s="32" t="str">
        <x:v>https://n8n.io/integrations/</x:v>
      </x:c>
      <x:c r="D28" s="32" t="str">
        <x:v>Automation Directory</x:v>
      </x:c>
      <x:c r="E28" s="32" t="str">
        <x:v>solo founders suffer from slow proposals</x:v>
      </x:c>
      <x:c r="F28" s="32" t="str">
        <x:v>solo founders</x:v>
      </x:c>
      <x:c r="G28" s="32" t="str">
        <x:v>Existing tools are manual, generic, disconnected, expensive, or not AI/workbook/repo-native.</x:v>
      </x:c>
      <x:c r="H28" s="32" t="str">
        <x:v>AI-controlled workbook/PWA system that automates slow proposals for solo founders</x:v>
      </x:c>
      <x:c r="I28" s="32" t="str">
        <x:v>compliance tooling</x:v>
      </x:c>
      <x:c r="J28" s="32" t="str">
        <x:v>Medium</x:v>
      </x:c>
      <x:c r="K28" s="32" t="str">
        <x:v>None</x:v>
      </x:c>
      <x:c r="L28" s="32" t="str">
        <x:v>Low</x:v>
      </x:c>
      <x:c r="M28" s="32" t="str">
        <x:v>Use public data and approval gates</x:v>
      </x:c>
      <x:c r="N28" s="32" t="str">
        <x:v>subscription + setup fee</x:v>
      </x:c>
      <x:c r="O28" s="32" t="str">
        <x:v>solo founders</x:v>
      </x:c>
      <x:c r="P28" s="32" t="str">
        <x:v>single workflow MVP</x:v>
      </x:c>
      <x:c r="Q28" s="32" t="str">
        <x:v>multi-tenant autonomous dashboard</x:v>
      </x:c>
      <x:c r="R28" s="32" t="str">
        <x:v>Next.js/PWA dashboard + intake + results pages</x:v>
      </x:c>
      <x:c r="S28" s="32" t="str">
        <x:v>API routes/server actions + optional Supabase</x:v>
      </x:c>
      <x:c r="T28" s="32" t="str">
        <x:v>Yes</x:v>
      </x:c>
      <x:c r="U28" s="32" t="str">
        <x:v>Research, scoring, reporting, queue generation</x:v>
      </x:c>
      <x:c r="V28" s="32" t="str">
        <x:v>Only through allowed APIs/pages</x:v>
      </x:c>
      <x:c r="W28" s="32" t="str">
        <x:v>Public web, user uploads, repo/workbook data</x:v>
      </x:c>
      <x:c r="X28" s="32" t="str">
        <x:v>Yes</x:v>
      </x:c>
      <x:c r="Y28" s="32" t="str">
        <x:v>Conditional</x:v>
      </x:c>
      <x:c r="Z28" s="32" t="str">
        <x:v>Yes</x:v>
      </x:c>
      <x:c r="AA28" s="32" t="str">
        <x:v>Yes</x:v>
      </x:c>
      <x:c r="AB28" s="32" t="str">
        <x:v>Sell as fast automation for solo founders</x:v>
      </x:c>
      <x:c r="AC28" s="32" t="str">
        <x:v>cold outreach, SEO, communities, partnerships, content</x:v>
      </x:c>
      <x:c r="AD28" s="32" t="str">
        <x:v>Workbook-first data model + AI operating prompts + repeatable repo implementation</x:v>
      </x:c>
      <x:c r="AE28" s="32" t="str">
        <x:v>Medium</x:v>
      </x:c>
      <x:c r="AF28" s="32" t="n">
        <x:v>8</x:v>
      </x:c>
      <x:c r="AG28" s="32" t="n">
        <x:v>7</x:v>
      </x:c>
      <x:c r="AH28" s="32" t="n">
        <x:v>8</x:v>
      </x:c>
      <x:c r="AI28" s="32" t="n">
        <x:v>73</x:v>
      </x:c>
      <x:c r="AJ28" s="32" t="str">
        <x:v>Validate with 5 sources and 3 competitor alternatives</x:v>
      </x:c>
      <x:c r="AK28" s="32" t="str">
        <x:v>READY</x:v>
      </x:c>
    </x:row>
    <x:row r="29" ht="18" customHeight="1">
      <x:c r="A29" s="32" t="str">
        <x:v>IDEA-025</x:v>
      </x:c>
      <x:c r="B29" s="32" t="str">
        <x:v>SRC-025</x:v>
      </x:c>
      <x:c r="C29" s="32" t="str">
        <x:v>https://trends.builtwith.com/</x:v>
      </x:c>
      <x:c r="D29" s="32" t="str">
        <x:v>Tech Stack Intelligence</x:v>
      </x:c>
      <x:c r="E29" s="32" t="str">
        <x:v>consultants suffer from bad onboarding</x:v>
      </x:c>
      <x:c r="F29" s="32" t="str">
        <x:v>consultants</x:v>
      </x:c>
      <x:c r="G29" s="32" t="str">
        <x:v>Existing tools are manual, generic, disconnected, expensive, or not AI/workbook/repo-native.</x:v>
      </x:c>
      <x:c r="H29" s="32" t="str">
        <x:v>AI-controlled workbook/PWA system that automates bad onboarding for consultants</x:v>
      </x:c>
      <x:c r="I29" s="32" t="str">
        <x:v>local service</x:v>
      </x:c>
      <x:c r="J29" s="32" t="str">
        <x:v>High</x:v>
      </x:c>
      <x:c r="K29" s="32" t="str">
        <x:v>None</x:v>
      </x:c>
      <x:c r="L29" s="32" t="str">
        <x:v>Medium</x:v>
      </x:c>
      <x:c r="M29" s="32" t="str">
        <x:v>Use public data and approval gates</x:v>
      </x:c>
      <x:c r="N29" s="32" t="str">
        <x:v>subscription + setup fee</x:v>
      </x:c>
      <x:c r="O29" s="32" t="str">
        <x:v>consultants</x:v>
      </x:c>
      <x:c r="P29" s="32" t="str">
        <x:v>single workflow MVP</x:v>
      </x:c>
      <x:c r="Q29" s="32" t="str">
        <x:v>multi-tenant autonomous dashboard</x:v>
      </x:c>
      <x:c r="R29" s="32" t="str">
        <x:v>Next.js/PWA dashboard + intake + results pages</x:v>
      </x:c>
      <x:c r="S29" s="32" t="str">
        <x:v>API routes/server actions + optional Supabase</x:v>
      </x:c>
      <x:c r="T29" s="32" t="str">
        <x:v>Yes</x:v>
      </x:c>
      <x:c r="U29" s="32" t="str">
        <x:v>Research, scoring, reporting, queue generation</x:v>
      </x:c>
      <x:c r="V29" s="32" t="str">
        <x:v>Only through allowed APIs/pages</x:v>
      </x:c>
      <x:c r="W29" s="32" t="str">
        <x:v>Public web, user uploads, repo/workbook data</x:v>
      </x:c>
      <x:c r="X29" s="32" t="str">
        <x:v>Yes</x:v>
      </x:c>
      <x:c r="Y29" s="32" t="str">
        <x:v>Conditional</x:v>
      </x:c>
      <x:c r="Z29" s="32" t="str">
        <x:v>Yes</x:v>
      </x:c>
      <x:c r="AA29" s="32" t="str">
        <x:v>Yes</x:v>
      </x:c>
      <x:c r="AB29" s="32" t="str">
        <x:v>Sell as fast automation for consultants</x:v>
      </x:c>
      <x:c r="AC29" s="32" t="str">
        <x:v>cold outreach, SEO, communities, partnerships, content</x:v>
      </x:c>
      <x:c r="AD29" s="32" t="str">
        <x:v>Workbook-first data model + AI operating prompts + repeatable repo implementation</x:v>
      </x:c>
      <x:c r="AE29" s="32" t="str">
        <x:v>Medium</x:v>
      </x:c>
      <x:c r="AF29" s="32" t="n">
        <x:v>9</x:v>
      </x:c>
      <x:c r="AG29" s="32" t="n">
        <x:v>8</x:v>
      </x:c>
      <x:c r="AH29" s="32" t="n">
        <x:v>9</x:v>
      </x:c>
      <x:c r="AI29" s="32" t="n">
        <x:v>74</x:v>
      </x:c>
      <x:c r="AJ29" s="32" t="str">
        <x:v>Validate with 5 sources and 3 competitor alternatives</x:v>
      </x:c>
      <x:c r="AK29" s="32" t="str">
        <x:v>READY</x:v>
      </x:c>
    </x:row>
    <x:row r="30" ht="18" customHeight="1">
      <x:c r="A30" s="32" t="str">
        <x:v>IDEA-026</x:v>
      </x:c>
      <x:c r="B30" s="32" t="str">
        <x:v>SRC-026</x:v>
      </x:c>
      <x:c r="C30" s="32" t="str">
        <x:v>https://www.similarweb.com/blog/</x:v>
      </x:c>
      <x:c r="D30" s="32" t="str">
        <x:v>Traffic Intelligence</x:v>
      </x:c>
      <x:c r="E30" s="32" t="str">
        <x:v>local businesses suffer from spreadsheet chaos</x:v>
      </x:c>
      <x:c r="F30" s="32" t="str">
        <x:v>local businesses</x:v>
      </x:c>
      <x:c r="G30" s="32" t="str">
        <x:v>Existing tools are manual, generic, disconnected, expensive, or not AI/workbook/repo-native.</x:v>
      </x:c>
      <x:c r="H30" s="32" t="str">
        <x:v>AI-controlled workbook/PWA system that automates spreadsheet chaos for local businesses</x:v>
      </x:c>
      <x:c r="I30" s="32" t="str">
        <x:v>creator economy</x:v>
      </x:c>
      <x:c r="J30" s="32" t="str">
        <x:v>High</x:v>
      </x:c>
      <x:c r="K30" s="32" t="str">
        <x:v>None</x:v>
      </x:c>
      <x:c r="L30" s="32" t="str">
        <x:v>Low</x:v>
      </x:c>
      <x:c r="M30" s="32" t="str">
        <x:v>Use public data and approval gates</x:v>
      </x:c>
      <x:c r="N30" s="32" t="str">
        <x:v>subscription + setup fee</x:v>
      </x:c>
      <x:c r="O30" s="32" t="str">
        <x:v>local businesses</x:v>
      </x:c>
      <x:c r="P30" s="32" t="str">
        <x:v>single workflow MVP</x:v>
      </x:c>
      <x:c r="Q30" s="32" t="str">
        <x:v>multi-tenant autonomous dashboard</x:v>
      </x:c>
      <x:c r="R30" s="32" t="str">
        <x:v>Next.js/PWA dashboard + intake + results pages</x:v>
      </x:c>
      <x:c r="S30" s="32" t="str">
        <x:v>API routes/server actions + optional Supabase</x:v>
      </x:c>
      <x:c r="T30" s="32" t="str">
        <x:v>Yes</x:v>
      </x:c>
      <x:c r="U30" s="32" t="str">
        <x:v>Research, scoring, reporting, queue generation</x:v>
      </x:c>
      <x:c r="V30" s="32" t="str">
        <x:v>Only through allowed APIs/pages</x:v>
      </x:c>
      <x:c r="W30" s="32" t="str">
        <x:v>Public web, user uploads, repo/workbook data</x:v>
      </x:c>
      <x:c r="X30" s="32" t="str">
        <x:v>Yes</x:v>
      </x:c>
      <x:c r="Y30" s="32" t="str">
        <x:v>Conditional</x:v>
      </x:c>
      <x:c r="Z30" s="32" t="str">
        <x:v>Yes</x:v>
      </x:c>
      <x:c r="AA30" s="32" t="str">
        <x:v>Yes</x:v>
      </x:c>
      <x:c r="AB30" s="32" t="str">
        <x:v>Sell as fast automation for local businesses</x:v>
      </x:c>
      <x:c r="AC30" s="32" t="str">
        <x:v>cold outreach, SEO, communities, partnerships, content</x:v>
      </x:c>
      <x:c r="AD30" s="32" t="str">
        <x:v>Workbook-first data model + AI operating prompts + repeatable repo implementation</x:v>
      </x:c>
      <x:c r="AE30" s="32" t="str">
        <x:v>Medium</x:v>
      </x:c>
      <x:c r="AF30" s="32" t="n">
        <x:v>10</x:v>
      </x:c>
      <x:c r="AG30" s="32" t="n">
        <x:v>9</x:v>
      </x:c>
      <x:c r="AH30" s="32" t="n">
        <x:v>10</x:v>
      </x:c>
      <x:c r="AI30" s="32" t="n">
        <x:v>75</x:v>
      </x:c>
      <x:c r="AJ30" s="32" t="str">
        <x:v>Validate with 5 sources and 3 competitor alternatives</x:v>
      </x:c>
      <x:c r="AK30" s="32" t="str">
        <x:v>READY</x:v>
      </x:c>
    </x:row>
    <x:row r="31" ht="18" customHeight="1">
      <x:c r="A31" s="32" t="str">
        <x:v>IDEA-027</x:v>
      </x:c>
      <x:c r="B31" s="32" t="str">
        <x:v>SRC-027</x:v>
      </x:c>
      <x:c r="C31" s="32" t="str">
        <x:v>https://trends.google.com/trends/</x:v>
      </x:c>
      <x:c r="D31" s="32" t="str">
        <x:v>Trend Source</x:v>
      </x:c>
      <x:c r="E31" s="32" t="str">
        <x:v>B2B SaaS teams suffer from hard to monitor competitors</x:v>
      </x:c>
      <x:c r="F31" s="32" t="str">
        <x:v>B2B SaaS teams</x:v>
      </x:c>
      <x:c r="G31" s="32" t="str">
        <x:v>Existing tools are manual, generic, disconnected, expensive, or not AI/workbook/repo-native.</x:v>
      </x:c>
      <x:c r="H31" s="32" t="str">
        <x:v>AI-controlled workbook/PWA system that automates hard to monitor competitors for B2B SaaS teams</x:v>
      </x:c>
      <x:c r="I31" s="32" t="str">
        <x:v>ecommerce</x:v>
      </x:c>
      <x:c r="J31" s="32" t="str">
        <x:v>Medium</x:v>
      </x:c>
      <x:c r="K31" s="32" t="str">
        <x:v>None</x:v>
      </x:c>
      <x:c r="L31" s="32" t="str">
        <x:v>Low</x:v>
      </x:c>
      <x:c r="M31" s="32" t="str">
        <x:v>Use public data and approval gates</x:v>
      </x:c>
      <x:c r="N31" s="32" t="str">
        <x:v>subscription + setup fee</x:v>
      </x:c>
      <x:c r="O31" s="32" t="str">
        <x:v>B2B SaaS teams</x:v>
      </x:c>
      <x:c r="P31" s="32" t="str">
        <x:v>single workflow MVP</x:v>
      </x:c>
      <x:c r="Q31" s="32" t="str">
        <x:v>multi-tenant autonomous dashboard</x:v>
      </x:c>
      <x:c r="R31" s="32" t="str">
        <x:v>Next.js/PWA dashboard + intake + results pages</x:v>
      </x:c>
      <x:c r="S31" s="32" t="str">
        <x:v>API routes/server actions + optional Supabase</x:v>
      </x:c>
      <x:c r="T31" s="32" t="str">
        <x:v>Yes</x:v>
      </x:c>
      <x:c r="U31" s="32" t="str">
        <x:v>Research, scoring, reporting, queue generation</x:v>
      </x:c>
      <x:c r="V31" s="32" t="str">
        <x:v>Only through allowed APIs/pages</x:v>
      </x:c>
      <x:c r="W31" s="32" t="str">
        <x:v>Public web, user uploads, repo/workbook data</x:v>
      </x:c>
      <x:c r="X31" s="32" t="str">
        <x:v>Yes</x:v>
      </x:c>
      <x:c r="Y31" s="32" t="str">
        <x:v>Conditional</x:v>
      </x:c>
      <x:c r="Z31" s="32" t="str">
        <x:v>Yes</x:v>
      </x:c>
      <x:c r="AA31" s="32" t="str">
        <x:v>Yes</x:v>
      </x:c>
      <x:c r="AB31" s="32" t="str">
        <x:v>Sell as fast automation for B2B SaaS teams</x:v>
      </x:c>
      <x:c r="AC31" s="32" t="str">
        <x:v>cold outreach, SEO, communities, partnerships, content</x:v>
      </x:c>
      <x:c r="AD31" s="32" t="str">
        <x:v>Workbook-first data model + AI operating prompts + repeatable repo implementation</x:v>
      </x:c>
      <x:c r="AE31" s="32" t="str">
        <x:v>Medium</x:v>
      </x:c>
      <x:c r="AF31" s="32" t="n">
        <x:v>8</x:v>
      </x:c>
      <x:c r="AG31" s="32" t="n">
        <x:v>10</x:v>
      </x:c>
      <x:c r="AH31" s="32" t="n">
        <x:v>8</x:v>
      </x:c>
      <x:c r="AI31" s="32" t="n">
        <x:v>76</x:v>
      </x:c>
      <x:c r="AJ31" s="32" t="str">
        <x:v>Validate with 5 sources and 3 competitor alternatives</x:v>
      </x:c>
      <x:c r="AK31" s="32" t="str">
        <x:v>READY</x:v>
      </x:c>
    </x:row>
    <x:row r="32" ht="18" customHeight="1">
      <x:c r="A32" s="32" t="str">
        <x:v>IDEA-028</x:v>
      </x:c>
      <x:c r="B32" s="32" t="str">
        <x:v>SRC-028</x:v>
      </x:c>
      <x:c r="C32" s="32" t="str">
        <x:v>https://support.google.com/business/community</x:v>
      </x:c>
      <x:c r="D32" s="32" t="str">
        <x:v>Local Business Forum</x:v>
      </x:c>
      <x:c r="E32" s="32" t="str">
        <x:v>creators suffer from lost revenue leakage</x:v>
      </x:c>
      <x:c r="F32" s="32" t="str">
        <x:v>creators</x:v>
      </x:c>
      <x:c r="G32" s="32" t="str">
        <x:v>Existing tools are manual, generic, disconnected, expensive, or not AI/workbook/repo-native.</x:v>
      </x:c>
      <x:c r="H32" s="32" t="str">
        <x:v>AI-controlled workbook/PWA system that automates lost revenue leakage for creators</x:v>
      </x:c>
      <x:c r="I32" s="32" t="str">
        <x:v>developer tooling</x:v>
      </x:c>
      <x:c r="J32" s="32" t="str">
        <x:v>High</x:v>
      </x:c>
      <x:c r="K32" s="32" t="str">
        <x:v>None</x:v>
      </x:c>
      <x:c r="L32" s="32" t="str">
        <x:v>Low</x:v>
      </x:c>
      <x:c r="M32" s="32" t="str">
        <x:v>Use public data and approval gates</x:v>
      </x:c>
      <x:c r="N32" s="32" t="str">
        <x:v>subscription + setup fee</x:v>
      </x:c>
      <x:c r="O32" s="32" t="str">
        <x:v>creators</x:v>
      </x:c>
      <x:c r="P32" s="32" t="str">
        <x:v>single workflow MVP</x:v>
      </x:c>
      <x:c r="Q32" s="32" t="str">
        <x:v>multi-tenant autonomous dashboard</x:v>
      </x:c>
      <x:c r="R32" s="32" t="str">
        <x:v>Next.js/PWA dashboard + intake + results pages</x:v>
      </x:c>
      <x:c r="S32" s="32" t="str">
        <x:v>API routes/server actions + optional Supabase</x:v>
      </x:c>
      <x:c r="T32" s="32" t="str">
        <x:v>Yes</x:v>
      </x:c>
      <x:c r="U32" s="32" t="str">
        <x:v>Research, scoring, reporting, queue generation</x:v>
      </x:c>
      <x:c r="V32" s="32" t="str">
        <x:v>Only through allowed APIs/pages</x:v>
      </x:c>
      <x:c r="W32" s="32" t="str">
        <x:v>Public web, user uploads, repo/workbook data</x:v>
      </x:c>
      <x:c r="X32" s="32" t="str">
        <x:v>Yes</x:v>
      </x:c>
      <x:c r="Y32" s="32" t="str">
        <x:v>Conditional</x:v>
      </x:c>
      <x:c r="Z32" s="32" t="str">
        <x:v>Yes</x:v>
      </x:c>
      <x:c r="AA32" s="32" t="str">
        <x:v>Yes</x:v>
      </x:c>
      <x:c r="AB32" s="32" t="str">
        <x:v>Sell as fast automation for creators</x:v>
      </x:c>
      <x:c r="AC32" s="32" t="str">
        <x:v>cold outreach, SEO, communities, partnerships, content</x:v>
      </x:c>
      <x:c r="AD32" s="32" t="str">
        <x:v>Workbook-first data model + AI operating prompts + repeatable repo implementation</x:v>
      </x:c>
      <x:c r="AE32" s="32" t="str">
        <x:v>Medium</x:v>
      </x:c>
      <x:c r="AF32" s="32" t="n">
        <x:v>9</x:v>
      </x:c>
      <x:c r="AG32" s="32" t="n">
        <x:v>7</x:v>
      </x:c>
      <x:c r="AH32" s="32" t="n">
        <x:v>9</x:v>
      </x:c>
      <x:c r="AI32" s="32" t="n">
        <x:v>77</x:v>
      </x:c>
      <x:c r="AJ32" s="32" t="str">
        <x:v>Validate with 5 sources and 3 competitor alternatives</x:v>
      </x:c>
      <x:c r="AK32" s="32" t="str">
        <x:v>READY</x:v>
      </x:c>
    </x:row>
    <x:row r="33" ht="18" customHeight="1">
      <x:c r="A33" s="32" t="str">
        <x:v>IDEA-029</x:v>
      </x:c>
      <x:c r="B33" s="32" t="str">
        <x:v>SRC-029</x:v>
      </x:c>
      <x:c r="C33" s="32" t="str">
        <x:v>https://www.bbb.org/</x:v>
      </x:c>
      <x:c r="D33" s="32" t="str">
        <x:v>Review/Complaint Source</x:v>
      </x:c>
      <x:c r="E33" s="32" t="str">
        <x:v>developer teams suffer from poor review response</x:v>
      </x:c>
      <x:c r="F33" s="32" t="str">
        <x:v>developer teams</x:v>
      </x:c>
      <x:c r="G33" s="32" t="str">
        <x:v>Existing tools are manual, generic, disconnected, expensive, or not AI/workbook/repo-native.</x:v>
      </x:c>
      <x:c r="H33" s="32" t="str">
        <x:v>AI-controlled workbook/PWA system that automates poor review response for developer teams</x:v>
      </x:c>
      <x:c r="I33" s="32" t="str">
        <x:v>review intelligence</x:v>
      </x:c>
      <x:c r="J33" s="32" t="str">
        <x:v>High</x:v>
      </x:c>
      <x:c r="K33" s="32" t="str">
        <x:v>None</x:v>
      </x:c>
      <x:c r="L33" s="32" t="str">
        <x:v>Low</x:v>
      </x:c>
      <x:c r="M33" s="32" t="str">
        <x:v>Use public data and approval gates</x:v>
      </x:c>
      <x:c r="N33" s="32" t="str">
        <x:v>subscription + setup fee</x:v>
      </x:c>
      <x:c r="O33" s="32" t="str">
        <x:v>developer teams</x:v>
      </x:c>
      <x:c r="P33" s="32" t="str">
        <x:v>single workflow MVP</x:v>
      </x:c>
      <x:c r="Q33" s="32" t="str">
        <x:v>multi-tenant autonomous dashboard</x:v>
      </x:c>
      <x:c r="R33" s="32" t="str">
        <x:v>Next.js/PWA dashboard + intake + results pages</x:v>
      </x:c>
      <x:c r="S33" s="32" t="str">
        <x:v>API routes/server actions + optional Supabase</x:v>
      </x:c>
      <x:c r="T33" s="32" t="str">
        <x:v>Yes</x:v>
      </x:c>
      <x:c r="U33" s="32" t="str">
        <x:v>Research, scoring, reporting, queue generation</x:v>
      </x:c>
      <x:c r="V33" s="32" t="str">
        <x:v>Only through allowed APIs/pages</x:v>
      </x:c>
      <x:c r="W33" s="32" t="str">
        <x:v>Public web, user uploads, repo/workbook data</x:v>
      </x:c>
      <x:c r="X33" s="32" t="str">
        <x:v>Yes</x:v>
      </x:c>
      <x:c r="Y33" s="32" t="str">
        <x:v>Conditional</x:v>
      </x:c>
      <x:c r="Z33" s="32" t="str">
        <x:v>Yes</x:v>
      </x:c>
      <x:c r="AA33" s="32" t="str">
        <x:v>Yes</x:v>
      </x:c>
      <x:c r="AB33" s="32" t="str">
        <x:v>Sell as fast automation for developer teams</x:v>
      </x:c>
      <x:c r="AC33" s="32" t="str">
        <x:v>cold outreach, SEO, communities, partnerships, content</x:v>
      </x:c>
      <x:c r="AD33" s="32" t="str">
        <x:v>Workbook-first data model + AI operating prompts + repeatable repo implementation</x:v>
      </x:c>
      <x:c r="AE33" s="32" t="str">
        <x:v>Medium</x:v>
      </x:c>
      <x:c r="AF33" s="32" t="n">
        <x:v>10</x:v>
      </x:c>
      <x:c r="AG33" s="32" t="n">
        <x:v>8</x:v>
      </x:c>
      <x:c r="AH33" s="32" t="n">
        <x:v>10</x:v>
      </x:c>
      <x:c r="AI33" s="32" t="n">
        <x:v>78</x:v>
      </x:c>
      <x:c r="AJ33" s="32" t="str">
        <x:v>Validate with 5 sources and 3 competitor alternatives</x:v>
      </x:c>
      <x:c r="AK33" s="32" t="str">
        <x:v>READY</x:v>
      </x:c>
    </x:row>
    <x:row r="34" ht="18" customHeight="1">
      <x:c r="A34" s="32" t="str">
        <x:v>IDEA-030</x:v>
      </x:c>
      <x:c r="B34" s="32" t="str">
        <x:v>SRC-030</x:v>
      </x:c>
      <x:c r="C34" s="32" t="str">
        <x:v>https://www.trustpilot.com/categories</x:v>
      </x:c>
      <x:c r="D34" s="32" t="str">
        <x:v>Review/Complaint Source</x:v>
      </x:c>
      <x:c r="E34" s="32" t="str">
        <x:v>contractors suffer from manual reporting</x:v>
      </x:c>
      <x:c r="F34" s="32" t="str">
        <x:v>contractors</x:v>
      </x:c>
      <x:c r="G34" s="32" t="str">
        <x:v>Existing tools are manual, generic, disconnected, expensive, or not AI/workbook/repo-native.</x:v>
      </x:c>
      <x:c r="H34" s="32" t="str">
        <x:v>AI-controlled workbook/PWA system that automates manual reporting for contractors</x:v>
      </x:c>
      <x:c r="I34" s="32" t="str">
        <x:v>AI agent business</x:v>
      </x:c>
      <x:c r="J34" s="32" t="str">
        <x:v>Medium</x:v>
      </x:c>
      <x:c r="K34" s="32" t="str">
        <x:v>None</x:v>
      </x:c>
      <x:c r="L34" s="32" t="str">
        <x:v>Medium</x:v>
      </x:c>
      <x:c r="M34" s="32" t="str">
        <x:v>Use public data and approval gates</x:v>
      </x:c>
      <x:c r="N34" s="32" t="str">
        <x:v>subscription + setup fee</x:v>
      </x:c>
      <x:c r="O34" s="32" t="str">
        <x:v>contractors</x:v>
      </x:c>
      <x:c r="P34" s="32" t="str">
        <x:v>single workflow MVP</x:v>
      </x:c>
      <x:c r="Q34" s="32" t="str">
        <x:v>multi-tenant autonomous dashboard</x:v>
      </x:c>
      <x:c r="R34" s="32" t="str">
        <x:v>Next.js/PWA dashboard + intake + results pages</x:v>
      </x:c>
      <x:c r="S34" s="32" t="str">
        <x:v>API routes/server actions + optional Supabase</x:v>
      </x:c>
      <x:c r="T34" s="32" t="str">
        <x:v>Yes</x:v>
      </x:c>
      <x:c r="U34" s="32" t="str">
        <x:v>Research, scoring, reporting, queue generation</x:v>
      </x:c>
      <x:c r="V34" s="32" t="str">
        <x:v>Only through allowed APIs/pages</x:v>
      </x:c>
      <x:c r="W34" s="32" t="str">
        <x:v>Public web, user uploads, repo/workbook data</x:v>
      </x:c>
      <x:c r="X34" s="32" t="str">
        <x:v>Yes</x:v>
      </x:c>
      <x:c r="Y34" s="32" t="str">
        <x:v>Conditional</x:v>
      </x:c>
      <x:c r="Z34" s="32" t="str">
        <x:v>Yes</x:v>
      </x:c>
      <x:c r="AA34" s="32" t="str">
        <x:v>Yes</x:v>
      </x:c>
      <x:c r="AB34" s="32" t="str">
        <x:v>Sell as fast automation for contractors</x:v>
      </x:c>
      <x:c r="AC34" s="32" t="str">
        <x:v>cold outreach, SEO, communities, partnerships, content</x:v>
      </x:c>
      <x:c r="AD34" s="32" t="str">
        <x:v>Workbook-first data model + AI operating prompts + repeatable repo implementation</x:v>
      </x:c>
      <x:c r="AE34" s="32" t="str">
        <x:v>Medium</x:v>
      </x:c>
      <x:c r="AF34" s="32" t="n">
        <x:v>8</x:v>
      </x:c>
      <x:c r="AG34" s="32" t="n">
        <x:v>9</x:v>
      </x:c>
      <x:c r="AH34" s="32" t="n">
        <x:v>8</x:v>
      </x:c>
      <x:c r="AI34" s="32" t="n">
        <x:v>79</x:v>
      </x:c>
      <x:c r="AJ34" s="32" t="str">
        <x:v>Validate with 5 sources and 3 competitor alternatives</x:v>
      </x:c>
      <x:c r="AK34" s="32" t="str">
        <x:v>READY</x:v>
      </x:c>
    </x:row>
    <x:row r="35" ht="18" customHeight="1">
      <x:c r="A35" s="32" t="str">
        <x:v>IDEA-031</x:v>
      </x:c>
      <x:c r="B35" s="32" t="str">
        <x:v>SRC-031</x:v>
      </x:c>
      <x:c r="C35" s="32" t="str">
        <x:v>https://appsumo.com/</x:v>
      </x:c>
      <x:c r="D35" s="32" t="str">
        <x:v>SaaS Deals/Comments</x:v>
      </x:c>
      <x:c r="E35" s="32" t="str">
        <x:v>AI agencies suffer from missed follow ups</x:v>
      </x:c>
      <x:c r="F35" s="32" t="str">
        <x:v>AI agencies</x:v>
      </x:c>
      <x:c r="G35" s="32" t="str">
        <x:v>Existing tools are manual, generic, disconnected, expensive, or not AI/workbook/repo-native.</x:v>
      </x:c>
      <x:c r="H35" s="32" t="str">
        <x:v>AI-controlled workbook/PWA system that automates missed follow ups for AI agencies</x:v>
      </x:c>
      <x:c r="I35" s="32" t="str">
        <x:v>PWA SaaS</x:v>
      </x:c>
      <x:c r="J35" s="32" t="str">
        <x:v>High</x:v>
      </x:c>
      <x:c r="K35" s="32" t="str">
        <x:v>None</x:v>
      </x:c>
      <x:c r="L35" s="32" t="str">
        <x:v>Low</x:v>
      </x:c>
      <x:c r="M35" s="32" t="str">
        <x:v>Use public data and approval gates</x:v>
      </x:c>
      <x:c r="N35" s="32" t="str">
        <x:v>subscription + setup fee</x:v>
      </x:c>
      <x:c r="O35" s="32" t="str">
        <x:v>AI agencies</x:v>
      </x:c>
      <x:c r="P35" s="32" t="str">
        <x:v>single workflow MVP</x:v>
      </x:c>
      <x:c r="Q35" s="32" t="str">
        <x:v>multi-tenant autonomous dashboard</x:v>
      </x:c>
      <x:c r="R35" s="32" t="str">
        <x:v>Next.js/PWA dashboard + intake + results pages</x:v>
      </x:c>
      <x:c r="S35" s="32" t="str">
        <x:v>API routes/server actions + optional Supabase</x:v>
      </x:c>
      <x:c r="T35" s="32" t="str">
        <x:v>Yes</x:v>
      </x:c>
      <x:c r="U35" s="32" t="str">
        <x:v>Research, scoring, reporting, queue generation</x:v>
      </x:c>
      <x:c r="V35" s="32" t="str">
        <x:v>Only through allowed APIs/pages</x:v>
      </x:c>
      <x:c r="W35" s="32" t="str">
        <x:v>Public web, user uploads, repo/workbook data</x:v>
      </x:c>
      <x:c r="X35" s="32" t="str">
        <x:v>Yes</x:v>
      </x:c>
      <x:c r="Y35" s="32" t="str">
        <x:v>Conditional</x:v>
      </x:c>
      <x:c r="Z35" s="32" t="str">
        <x:v>Yes</x:v>
      </x:c>
      <x:c r="AA35" s="32" t="str">
        <x:v>Yes</x:v>
      </x:c>
      <x:c r="AB35" s="32" t="str">
        <x:v>Sell as fast automation for AI agencies</x:v>
      </x:c>
      <x:c r="AC35" s="32" t="str">
        <x:v>cold outreach, SEO, communities, partnerships, content</x:v>
      </x:c>
      <x:c r="AD35" s="32" t="str">
        <x:v>Workbook-first data model + AI operating prompts + repeatable repo implementation</x:v>
      </x:c>
      <x:c r="AE35" s="32" t="str">
        <x:v>Medium</x:v>
      </x:c>
      <x:c r="AF35" s="32" t="n">
        <x:v>9</x:v>
      </x:c>
      <x:c r="AG35" s="32" t="n">
        <x:v>10</x:v>
      </x:c>
      <x:c r="AH35" s="32" t="n">
        <x:v>9</x:v>
      </x:c>
      <x:c r="AI35" s="32" t="n">
        <x:v>80</x:v>
      </x:c>
      <x:c r="AJ35" s="32" t="str">
        <x:v>Validate with 5 sources and 3 competitor alternatives</x:v>
      </x:c>
      <x:c r="AK35" s="32" t="str">
        <x:v>READY</x:v>
      </x:c>
    </x:row>
    <x:row r="36" ht="18" customHeight="1">
      <x:c r="A36" s="32" t="str">
        <x:v>IDEA-032</x:v>
      </x:c>
      <x:c r="B36" s="32" t="str">
        <x:v>SRC-032</x:v>
      </x:c>
      <x:c r="C36" s="32" t="str">
        <x:v>https://gumroad.com/discover</x:v>
      </x:c>
      <x:c r="D36" s="32" t="str">
        <x:v>Creator Products</x:v>
      </x:c>
      <x:c r="E36" s="32" t="str">
        <x:v>crypto accountants suffer from confusing compliance</x:v>
      </x:c>
      <x:c r="F36" s="32" t="str">
        <x:v>crypto accountants</x:v>
      </x:c>
      <x:c r="G36" s="32" t="str">
        <x:v>Existing tools are manual, generic, disconnected, expensive, or not AI/workbook/repo-native.</x:v>
      </x:c>
      <x:c r="H36" s="32" t="str">
        <x:v>AI-controlled workbook/PWA system that automates confusing compliance for crypto accountants</x:v>
      </x:c>
      <x:c r="I36" s="32" t="str">
        <x:v>workflow automation</x:v>
      </x:c>
      <x:c r="J36" s="32" t="str">
        <x:v>High</x:v>
      </x:c>
      <x:c r="K36" s="32" t="str">
        <x:v>None</x:v>
      </x:c>
      <x:c r="L36" s="32" t="str">
        <x:v>Low</x:v>
      </x:c>
      <x:c r="M36" s="32" t="str">
        <x:v>Use public data and approval gates</x:v>
      </x:c>
      <x:c r="N36" s="32" t="str">
        <x:v>subscription + setup fee</x:v>
      </x:c>
      <x:c r="O36" s="32" t="str">
        <x:v>crypto accountants</x:v>
      </x:c>
      <x:c r="P36" s="32" t="str">
        <x:v>single workflow MVP</x:v>
      </x:c>
      <x:c r="Q36" s="32" t="str">
        <x:v>multi-tenant autonomous dashboard</x:v>
      </x:c>
      <x:c r="R36" s="32" t="str">
        <x:v>Next.js/PWA dashboard + intake + results pages</x:v>
      </x:c>
      <x:c r="S36" s="32" t="str">
        <x:v>API routes/server actions + optional Supabase</x:v>
      </x:c>
      <x:c r="T36" s="32" t="str">
        <x:v>Yes</x:v>
      </x:c>
      <x:c r="U36" s="32" t="str">
        <x:v>Research, scoring, reporting, queue generation</x:v>
      </x:c>
      <x:c r="V36" s="32" t="str">
        <x:v>Only through allowed APIs/pages</x:v>
      </x:c>
      <x:c r="W36" s="32" t="str">
        <x:v>Public web, user uploads, repo/workbook data</x:v>
      </x:c>
      <x:c r="X36" s="32" t="str">
        <x:v>Yes</x:v>
      </x:c>
      <x:c r="Y36" s="32" t="str">
        <x:v>Conditional</x:v>
      </x:c>
      <x:c r="Z36" s="32" t="str">
        <x:v>Yes</x:v>
      </x:c>
      <x:c r="AA36" s="32" t="str">
        <x:v>Yes</x:v>
      </x:c>
      <x:c r="AB36" s="32" t="str">
        <x:v>Sell as fast automation for crypto accountants</x:v>
      </x:c>
      <x:c r="AC36" s="32" t="str">
        <x:v>cold outreach, SEO, communities, partnerships, content</x:v>
      </x:c>
      <x:c r="AD36" s="32" t="str">
        <x:v>Workbook-first data model + AI operating prompts + repeatable repo implementation</x:v>
      </x:c>
      <x:c r="AE36" s="32" t="str">
        <x:v>Medium</x:v>
      </x:c>
      <x:c r="AF36" s="32" t="n">
        <x:v>10</x:v>
      </x:c>
      <x:c r="AG36" s="32" t="n">
        <x:v>7</x:v>
      </x:c>
      <x:c r="AH36" s="32" t="n">
        <x:v>10</x:v>
      </x:c>
      <x:c r="AI36" s="32" t="n">
        <x:v>81</x:v>
      </x:c>
      <x:c r="AJ36" s="32" t="str">
        <x:v>Validate with 5 sources and 3 competitor alternatives</x:v>
      </x:c>
      <x:c r="AK36" s="32" t="str">
        <x:v>READY</x:v>
      </x:c>
    </x:row>
    <x:row r="37" ht="18" customHeight="1">
      <x:c r="A37" s="32" t="str">
        <x:v>IDEA-033</x:v>
      </x:c>
      <x:c r="B37" s="32" t="str">
        <x:v>SRC-033</x:v>
      </x:c>
      <x:c r="C37" s="32" t="str">
        <x:v>https://www.etsy.com/seller-handbook</x:v>
      </x:c>
      <x:c r="D37" s="32" t="str">
        <x:v>Ecommerce Seller Source</x:v>
      </x:c>
      <x:c r="E37" s="32" t="str">
        <x:v>Shopify sellers suffer from fragmented data</x:v>
      </x:c>
      <x:c r="F37" s="32" t="str">
        <x:v>Shopify sellers</x:v>
      </x:c>
      <x:c r="G37" s="32" t="str">
        <x:v>Existing tools are manual, generic, disconnected, expensive, or not AI/workbook/repo-native.</x:v>
      </x:c>
      <x:c r="H37" s="32" t="str">
        <x:v>AI-controlled workbook/PWA system that automates fragmented data for Shopify sellers</x:v>
      </x:c>
      <x:c r="I37" s="32" t="str">
        <x:v>crypto analytics</x:v>
      </x:c>
      <x:c r="J37" s="32" t="str">
        <x:v>Medium</x:v>
      </x:c>
      <x:c r="K37" s="32" t="str">
        <x:v>Crypto-adjacent</x:v>
      </x:c>
      <x:c r="L37" s="32" t="str">
        <x:v>Low</x:v>
      </x:c>
      <x:c r="M37" s="32" t="str">
        <x:v>Use public data and approval gates</x:v>
      </x:c>
      <x:c r="N37" s="32" t="str">
        <x:v>subscription + setup fee</x:v>
      </x:c>
      <x:c r="O37" s="32" t="str">
        <x:v>Shopify sellers</x:v>
      </x:c>
      <x:c r="P37" s="32" t="str">
        <x:v>single workflow MVP</x:v>
      </x:c>
      <x:c r="Q37" s="32" t="str">
        <x:v>multi-tenant autonomous dashboard</x:v>
      </x:c>
      <x:c r="R37" s="32" t="str">
        <x:v>Next.js/PWA dashboard + intake + results pages</x:v>
      </x:c>
      <x:c r="S37" s="32" t="str">
        <x:v>API routes/server actions + optional Supabase</x:v>
      </x:c>
      <x:c r="T37" s="32" t="str">
        <x:v>Yes</x:v>
      </x:c>
      <x:c r="U37" s="32" t="str">
        <x:v>Research, scoring, reporting, queue generation</x:v>
      </x:c>
      <x:c r="V37" s="32" t="str">
        <x:v>Only through allowed APIs/pages</x:v>
      </x:c>
      <x:c r="W37" s="32" t="str">
        <x:v>Public web, user uploads, repo/workbook data</x:v>
      </x:c>
      <x:c r="X37" s="32" t="str">
        <x:v>Yes</x:v>
      </x:c>
      <x:c r="Y37" s="32" t="str">
        <x:v>Conditional</x:v>
      </x:c>
      <x:c r="Z37" s="32" t="str">
        <x:v>Yes</x:v>
      </x:c>
      <x:c r="AA37" s="32" t="str">
        <x:v>Yes</x:v>
      </x:c>
      <x:c r="AB37" s="32" t="str">
        <x:v>Sell as fast automation for Shopify sellers</x:v>
      </x:c>
      <x:c r="AC37" s="32" t="str">
        <x:v>cold outreach, SEO, communities, partnerships, content</x:v>
      </x:c>
      <x:c r="AD37" s="32" t="str">
        <x:v>Workbook-first data model + AI operating prompts + repeatable repo implementation</x:v>
      </x:c>
      <x:c r="AE37" s="32" t="str">
        <x:v>Medium</x:v>
      </x:c>
      <x:c r="AF37" s="32" t="n">
        <x:v>8</x:v>
      </x:c>
      <x:c r="AG37" s="32" t="n">
        <x:v>8</x:v>
      </x:c>
      <x:c r="AH37" s="32" t="n">
        <x:v>8</x:v>
      </x:c>
      <x:c r="AI37" s="32" t="n">
        <x:v>82</x:v>
      </x:c>
      <x:c r="AJ37" s="32" t="str">
        <x:v>Validate with 5 sources and 3 competitor alternatives</x:v>
      </x:c>
      <x:c r="AK37" s="32" t="str">
        <x:v>READY</x:v>
      </x:c>
    </x:row>
    <x:row r="38" ht="18" customHeight="1">
      <x:c r="A38" s="32" t="str">
        <x:v>IDEA-034</x:v>
      </x:c>
      <x:c r="B38" s="32" t="str">
        <x:v>SRC-034</x:v>
      </x:c>
      <x:c r="C38" s="32" t="str">
        <x:v>https://sellercentral.amazon.com/seller-forums</x:v>
      </x:c>
      <x:c r="D38" s="32" t="str">
        <x:v>Ecommerce Forum</x:v>
      </x:c>
      <x:c r="E38" s="32" t="str">
        <x:v>solo founders suffer from slow proposals</x:v>
      </x:c>
      <x:c r="F38" s="32" t="str">
        <x:v>solo founders</x:v>
      </x:c>
      <x:c r="G38" s="32" t="str">
        <x:v>Existing tools are manual, generic, disconnected, expensive, or not AI/workbook/repo-native.</x:v>
      </x:c>
      <x:c r="H38" s="32" t="str">
        <x:v>AI-controlled workbook/PWA system that automates slow proposals for solo founders</x:v>
      </x:c>
      <x:c r="I38" s="32" t="str">
        <x:v>compliance tooling</x:v>
      </x:c>
      <x:c r="J38" s="32" t="str">
        <x:v>High</x:v>
      </x:c>
      <x:c r="K38" s="32" t="str">
        <x:v>None</x:v>
      </x:c>
      <x:c r="L38" s="32" t="str">
        <x:v>Low</x:v>
      </x:c>
      <x:c r="M38" s="32" t="str">
        <x:v>Use public data and approval gates</x:v>
      </x:c>
      <x:c r="N38" s="32" t="str">
        <x:v>subscription + setup fee</x:v>
      </x:c>
      <x:c r="O38" s="32" t="str">
        <x:v>solo founders</x:v>
      </x:c>
      <x:c r="P38" s="32" t="str">
        <x:v>single workflow MVP</x:v>
      </x:c>
      <x:c r="Q38" s="32" t="str">
        <x:v>multi-tenant autonomous dashboard</x:v>
      </x:c>
      <x:c r="R38" s="32" t="str">
        <x:v>Next.js/PWA dashboard + intake + results pages</x:v>
      </x:c>
      <x:c r="S38" s="32" t="str">
        <x:v>API routes/server actions + optional Supabase</x:v>
      </x:c>
      <x:c r="T38" s="32" t="str">
        <x:v>Yes</x:v>
      </x:c>
      <x:c r="U38" s="32" t="str">
        <x:v>Research, scoring, reporting, queue generation</x:v>
      </x:c>
      <x:c r="V38" s="32" t="str">
        <x:v>Only through allowed APIs/pages</x:v>
      </x:c>
      <x:c r="W38" s="32" t="str">
        <x:v>Public web, user uploads, repo/workbook data</x:v>
      </x:c>
      <x:c r="X38" s="32" t="str">
        <x:v>Yes</x:v>
      </x:c>
      <x:c r="Y38" s="32" t="str">
        <x:v>Conditional</x:v>
      </x:c>
      <x:c r="Z38" s="32" t="str">
        <x:v>Yes</x:v>
      </x:c>
      <x:c r="AA38" s="32" t="str">
        <x:v>Yes</x:v>
      </x:c>
      <x:c r="AB38" s="32" t="str">
        <x:v>Sell as fast automation for solo founders</x:v>
      </x:c>
      <x:c r="AC38" s="32" t="str">
        <x:v>cold outreach, SEO, communities, partnerships, content</x:v>
      </x:c>
      <x:c r="AD38" s="32" t="str">
        <x:v>Workbook-first data model + AI operating prompts + repeatable repo implementation</x:v>
      </x:c>
      <x:c r="AE38" s="32" t="str">
        <x:v>Medium</x:v>
      </x:c>
      <x:c r="AF38" s="32" t="n">
        <x:v>9</x:v>
      </x:c>
      <x:c r="AG38" s="32" t="n">
        <x:v>9</x:v>
      </x:c>
      <x:c r="AH38" s="32" t="n">
        <x:v>9</x:v>
      </x:c>
      <x:c r="AI38" s="32" t="n">
        <x:v>83</x:v>
      </x:c>
      <x:c r="AJ38" s="32" t="str">
        <x:v>Validate with 5 sources and 3 competitor alternatives</x:v>
      </x:c>
      <x:c r="AK38" s="32" t="str">
        <x:v>READY</x:v>
      </x:c>
    </x:row>
    <x:row r="39" ht="18" customHeight="1">
      <x:c r="A39" s="32" t="str">
        <x:v>IDEA-035</x:v>
      </x:c>
      <x:c r="B39" s="32" t="str">
        <x:v>SRC-035</x:v>
      </x:c>
      <x:c r="C39" s="32" t="str">
        <x:v>https://www.upwork.com/resources</x:v>
      </x:c>
      <x:c r="D39" s="32" t="str">
        <x:v>Freelance Market</x:v>
      </x:c>
      <x:c r="E39" s="32" t="str">
        <x:v>consultants suffer from bad onboarding</x:v>
      </x:c>
      <x:c r="F39" s="32" t="str">
        <x:v>consultants</x:v>
      </x:c>
      <x:c r="G39" s="32" t="str">
        <x:v>Existing tools are manual, generic, disconnected, expensive, or not AI/workbook/repo-native.</x:v>
      </x:c>
      <x:c r="H39" s="32" t="str">
        <x:v>AI-controlled workbook/PWA system that automates bad onboarding for consultants</x:v>
      </x:c>
      <x:c r="I39" s="32" t="str">
        <x:v>local service</x:v>
      </x:c>
      <x:c r="J39" s="32" t="str">
        <x:v>High</x:v>
      </x:c>
      <x:c r="K39" s="32" t="str">
        <x:v>None</x:v>
      </x:c>
      <x:c r="L39" s="32" t="str">
        <x:v>Medium</x:v>
      </x:c>
      <x:c r="M39" s="32" t="str">
        <x:v>Use public data and approval gates</x:v>
      </x:c>
      <x:c r="N39" s="32" t="str">
        <x:v>subscription + setup fee</x:v>
      </x:c>
      <x:c r="O39" s="32" t="str">
        <x:v>consultants</x:v>
      </x:c>
      <x:c r="P39" s="32" t="str">
        <x:v>single workflow MVP</x:v>
      </x:c>
      <x:c r="Q39" s="32" t="str">
        <x:v>multi-tenant autonomous dashboard</x:v>
      </x:c>
      <x:c r="R39" s="32" t="str">
        <x:v>Next.js/PWA dashboard + intake + results pages</x:v>
      </x:c>
      <x:c r="S39" s="32" t="str">
        <x:v>API routes/server actions + optional Supabase</x:v>
      </x:c>
      <x:c r="T39" s="32" t="str">
        <x:v>Yes</x:v>
      </x:c>
      <x:c r="U39" s="32" t="str">
        <x:v>Research, scoring, reporting, queue generation</x:v>
      </x:c>
      <x:c r="V39" s="32" t="str">
        <x:v>Only through allowed APIs/pages</x:v>
      </x:c>
      <x:c r="W39" s="32" t="str">
        <x:v>Public web, user uploads, repo/workbook data</x:v>
      </x:c>
      <x:c r="X39" s="32" t="str">
        <x:v>Yes</x:v>
      </x:c>
      <x:c r="Y39" s="32" t="str">
        <x:v>Conditional</x:v>
      </x:c>
      <x:c r="Z39" s="32" t="str">
        <x:v>Yes</x:v>
      </x:c>
      <x:c r="AA39" s="32" t="str">
        <x:v>Yes</x:v>
      </x:c>
      <x:c r="AB39" s="32" t="str">
        <x:v>Sell as fast automation for consultants</x:v>
      </x:c>
      <x:c r="AC39" s="32" t="str">
        <x:v>cold outreach, SEO, communities, partnerships, content</x:v>
      </x:c>
      <x:c r="AD39" s="32" t="str">
        <x:v>Workbook-first data model + AI operating prompts + repeatable repo implementation</x:v>
      </x:c>
      <x:c r="AE39" s="32" t="str">
        <x:v>Medium</x:v>
      </x:c>
      <x:c r="AF39" s="32" t="n">
        <x:v>10</x:v>
      </x:c>
      <x:c r="AG39" s="32" t="n">
        <x:v>10</x:v>
      </x:c>
      <x:c r="AH39" s="32" t="n">
        <x:v>10</x:v>
      </x:c>
      <x:c r="AI39" s="32" t="n">
        <x:v>84</x:v>
      </x:c>
      <x:c r="AJ39" s="32" t="str">
        <x:v>Validate with 5 sources and 3 competitor alternatives</x:v>
      </x:c>
      <x:c r="AK39" s="32" t="str">
        <x:v>READY</x:v>
      </x:c>
    </x:row>
    <x:row r="40" ht="18" customHeight="1">
      <x:c r="A40" s="32" t="str">
        <x:v>IDEA-036</x:v>
      </x:c>
      <x:c r="B40" s="32" t="str">
        <x:v>SRC-036</x:v>
      </x:c>
      <x:c r="C40" s="32" t="str">
        <x:v>https://www.fiverr.com/categories</x:v>
      </x:c>
      <x:c r="D40" s="32" t="str">
        <x:v>Service Marketplace</x:v>
      </x:c>
      <x:c r="E40" s="32" t="str">
        <x:v>local businesses suffer from spreadsheet chaos</x:v>
      </x:c>
      <x:c r="F40" s="32" t="str">
        <x:v>local businesses</x:v>
      </x:c>
      <x:c r="G40" s="32" t="str">
        <x:v>Existing tools are manual, generic, disconnected, expensive, or not AI/workbook/repo-native.</x:v>
      </x:c>
      <x:c r="H40" s="32" t="str">
        <x:v>AI-controlled workbook/PWA system that automates spreadsheet chaos for local businesses</x:v>
      </x:c>
      <x:c r="I40" s="32" t="str">
        <x:v>creator economy</x:v>
      </x:c>
      <x:c r="J40" s="32" t="str">
        <x:v>Medium</x:v>
      </x:c>
      <x:c r="K40" s="32" t="str">
        <x:v>None</x:v>
      </x:c>
      <x:c r="L40" s="32" t="str">
        <x:v>Low</x:v>
      </x:c>
      <x:c r="M40" s="32" t="str">
        <x:v>Use public data and approval gates</x:v>
      </x:c>
      <x:c r="N40" s="32" t="str">
        <x:v>subscription + setup fee</x:v>
      </x:c>
      <x:c r="O40" s="32" t="str">
        <x:v>local businesses</x:v>
      </x:c>
      <x:c r="P40" s="32" t="str">
        <x:v>single workflow MVP</x:v>
      </x:c>
      <x:c r="Q40" s="32" t="str">
        <x:v>multi-tenant autonomous dashboard</x:v>
      </x:c>
      <x:c r="R40" s="32" t="str">
        <x:v>Next.js/PWA dashboard + intake + results pages</x:v>
      </x:c>
      <x:c r="S40" s="32" t="str">
        <x:v>API routes/server actions + optional Supabase</x:v>
      </x:c>
      <x:c r="T40" s="32" t="str">
        <x:v>Yes</x:v>
      </x:c>
      <x:c r="U40" s="32" t="str">
        <x:v>Research, scoring, reporting, queue generation</x:v>
      </x:c>
      <x:c r="V40" s="32" t="str">
        <x:v>Only through allowed APIs/pages</x:v>
      </x:c>
      <x:c r="W40" s="32" t="str">
        <x:v>Public web, user uploads, repo/workbook data</x:v>
      </x:c>
      <x:c r="X40" s="32" t="str">
        <x:v>Yes</x:v>
      </x:c>
      <x:c r="Y40" s="32" t="str">
        <x:v>Conditional</x:v>
      </x:c>
      <x:c r="Z40" s="32" t="str">
        <x:v>Yes</x:v>
      </x:c>
      <x:c r="AA40" s="32" t="str">
        <x:v>Yes</x:v>
      </x:c>
      <x:c r="AB40" s="32" t="str">
        <x:v>Sell as fast automation for local businesses</x:v>
      </x:c>
      <x:c r="AC40" s="32" t="str">
        <x:v>cold outreach, SEO, communities, partnerships, content</x:v>
      </x:c>
      <x:c r="AD40" s="32" t="str">
        <x:v>Workbook-first data model + AI operating prompts + repeatable repo implementation</x:v>
      </x:c>
      <x:c r="AE40" s="32" t="str">
        <x:v>Medium</x:v>
      </x:c>
      <x:c r="AF40" s="32" t="n">
        <x:v>8</x:v>
      </x:c>
      <x:c r="AG40" s="32" t="n">
        <x:v>7</x:v>
      </x:c>
      <x:c r="AH40" s="32" t="n">
        <x:v>8</x:v>
      </x:c>
      <x:c r="AI40" s="32" t="n">
        <x:v>85</x:v>
      </x:c>
      <x:c r="AJ40" s="32" t="str">
        <x:v>Validate with 5 sources and 3 competitor alternatives</x:v>
      </x:c>
      <x:c r="AK40" s="32" t="str">
        <x:v>READY</x:v>
      </x:c>
    </x:row>
    <x:row r="41" ht="18" customHeight="1">
      <x:c r="A41" s="32" t="str">
        <x:v>IDEA-037</x:v>
      </x:c>
      <x:c r="B41" s="32" t="str">
        <x:v>SRC-037</x:v>
      </x:c>
      <x:c r="C41" s="32" t="str">
        <x:v>https://www.linkedin.com/jobs/</x:v>
      </x:c>
      <x:c r="D41" s="32" t="str">
        <x:v>Job Pain Signals</x:v>
      </x:c>
      <x:c r="E41" s="32" t="str">
        <x:v>B2B SaaS teams suffer from hard to monitor competitors</x:v>
      </x:c>
      <x:c r="F41" s="32" t="str">
        <x:v>B2B SaaS teams</x:v>
      </x:c>
      <x:c r="G41" s="32" t="str">
        <x:v>Existing tools are manual, generic, disconnected, expensive, or not AI/workbook/repo-native.</x:v>
      </x:c>
      <x:c r="H41" s="32" t="str">
        <x:v>AI-controlled workbook/PWA system that automates hard to monitor competitors for B2B SaaS teams</x:v>
      </x:c>
      <x:c r="I41" s="32" t="str">
        <x:v>ecommerce</x:v>
      </x:c>
      <x:c r="J41" s="32" t="str">
        <x:v>High</x:v>
      </x:c>
      <x:c r="K41" s="32" t="str">
        <x:v>None</x:v>
      </x:c>
      <x:c r="L41" s="32" t="str">
        <x:v>Low</x:v>
      </x:c>
      <x:c r="M41" s="32" t="str">
        <x:v>Use public data and approval gates</x:v>
      </x:c>
      <x:c r="N41" s="32" t="str">
        <x:v>subscription + setup fee</x:v>
      </x:c>
      <x:c r="O41" s="32" t="str">
        <x:v>B2B SaaS teams</x:v>
      </x:c>
      <x:c r="P41" s="32" t="str">
        <x:v>single workflow MVP</x:v>
      </x:c>
      <x:c r="Q41" s="32" t="str">
        <x:v>multi-tenant autonomous dashboard</x:v>
      </x:c>
      <x:c r="R41" s="32" t="str">
        <x:v>Next.js/PWA dashboard + intake + results pages</x:v>
      </x:c>
      <x:c r="S41" s="32" t="str">
        <x:v>API routes/server actions + optional Supabase</x:v>
      </x:c>
      <x:c r="T41" s="32" t="str">
        <x:v>Yes</x:v>
      </x:c>
      <x:c r="U41" s="32" t="str">
        <x:v>Research, scoring, reporting, queue generation</x:v>
      </x:c>
      <x:c r="V41" s="32" t="str">
        <x:v>Only through allowed APIs/pages</x:v>
      </x:c>
      <x:c r="W41" s="32" t="str">
        <x:v>Public web, user uploads, repo/workbook data</x:v>
      </x:c>
      <x:c r="X41" s="32" t="str">
        <x:v>Yes</x:v>
      </x:c>
      <x:c r="Y41" s="32" t="str">
        <x:v>Conditional</x:v>
      </x:c>
      <x:c r="Z41" s="32" t="str">
        <x:v>Yes</x:v>
      </x:c>
      <x:c r="AA41" s="32" t="str">
        <x:v>Yes</x:v>
      </x:c>
      <x:c r="AB41" s="32" t="str">
        <x:v>Sell as fast automation for B2B SaaS teams</x:v>
      </x:c>
      <x:c r="AC41" s="32" t="str">
        <x:v>cold outreach, SEO, communities, partnerships, content</x:v>
      </x:c>
      <x:c r="AD41" s="32" t="str">
        <x:v>Workbook-first data model + AI operating prompts + repeatable repo implementation</x:v>
      </x:c>
      <x:c r="AE41" s="32" t="str">
        <x:v>Medium</x:v>
      </x:c>
      <x:c r="AF41" s="32" t="n">
        <x:v>9</x:v>
      </x:c>
      <x:c r="AG41" s="32" t="n">
        <x:v>8</x:v>
      </x:c>
      <x:c r="AH41" s="32" t="n">
        <x:v>9</x:v>
      </x:c>
      <x:c r="AI41" s="32" t="n">
        <x:v>86</x:v>
      </x:c>
      <x:c r="AJ41" s="32" t="str">
        <x:v>Validate with 5 sources and 3 competitor alternatives</x:v>
      </x:c>
      <x:c r="AK41" s="32" t="str">
        <x:v>READY</x:v>
      </x:c>
    </x:row>
    <x:row r="42" ht="18" customHeight="1">
      <x:c r="A42" s="32" t="str">
        <x:v>IDEA-038</x:v>
      </x:c>
      <x:c r="B42" s="32" t="str">
        <x:v>SRC-038</x:v>
      </x:c>
      <x:c r="C42" s="32" t="str">
        <x:v>https://www.indeed.com/career-advice</x:v>
      </x:c>
      <x:c r="D42" s="32" t="str">
        <x:v>Job Pain Signals</x:v>
      </x:c>
      <x:c r="E42" s="32" t="str">
        <x:v>creators suffer from lost revenue leakage</x:v>
      </x:c>
      <x:c r="F42" s="32" t="str">
        <x:v>creators</x:v>
      </x:c>
      <x:c r="G42" s="32" t="str">
        <x:v>Existing tools are manual, generic, disconnected, expensive, or not AI/workbook/repo-native.</x:v>
      </x:c>
      <x:c r="H42" s="32" t="str">
        <x:v>AI-controlled workbook/PWA system that automates lost revenue leakage for creators</x:v>
      </x:c>
      <x:c r="I42" s="32" t="str">
        <x:v>developer tooling</x:v>
      </x:c>
      <x:c r="J42" s="32" t="str">
        <x:v>High</x:v>
      </x:c>
      <x:c r="K42" s="32" t="str">
        <x:v>None</x:v>
      </x:c>
      <x:c r="L42" s="32" t="str">
        <x:v>Low</x:v>
      </x:c>
      <x:c r="M42" s="32" t="str">
        <x:v>Use public data and approval gates</x:v>
      </x:c>
      <x:c r="N42" s="32" t="str">
        <x:v>subscription + setup fee</x:v>
      </x:c>
      <x:c r="O42" s="32" t="str">
        <x:v>creators</x:v>
      </x:c>
      <x:c r="P42" s="32" t="str">
        <x:v>single workflow MVP</x:v>
      </x:c>
      <x:c r="Q42" s="32" t="str">
        <x:v>multi-tenant autonomous dashboard</x:v>
      </x:c>
      <x:c r="R42" s="32" t="str">
        <x:v>Next.js/PWA dashboard + intake + results pages</x:v>
      </x:c>
      <x:c r="S42" s="32" t="str">
        <x:v>API routes/server actions + optional Supabase</x:v>
      </x:c>
      <x:c r="T42" s="32" t="str">
        <x:v>Yes</x:v>
      </x:c>
      <x:c r="U42" s="32" t="str">
        <x:v>Research, scoring, reporting, queue generation</x:v>
      </x:c>
      <x:c r="V42" s="32" t="str">
        <x:v>Only through allowed APIs/pages</x:v>
      </x:c>
      <x:c r="W42" s="32" t="str">
        <x:v>Public web, user uploads, repo/workbook data</x:v>
      </x:c>
      <x:c r="X42" s="32" t="str">
        <x:v>Yes</x:v>
      </x:c>
      <x:c r="Y42" s="32" t="str">
        <x:v>Conditional</x:v>
      </x:c>
      <x:c r="Z42" s="32" t="str">
        <x:v>Yes</x:v>
      </x:c>
      <x:c r="AA42" s="32" t="str">
        <x:v>Yes</x:v>
      </x:c>
      <x:c r="AB42" s="32" t="str">
        <x:v>Sell as fast automation for creators</x:v>
      </x:c>
      <x:c r="AC42" s="32" t="str">
        <x:v>cold outreach, SEO, communities, partnerships, content</x:v>
      </x:c>
      <x:c r="AD42" s="32" t="str">
        <x:v>Workbook-first data model + AI operating prompts + repeatable repo implementation</x:v>
      </x:c>
      <x:c r="AE42" s="32" t="str">
        <x:v>Medium</x:v>
      </x:c>
      <x:c r="AF42" s="32" t="n">
        <x:v>10</x:v>
      </x:c>
      <x:c r="AG42" s="32" t="n">
        <x:v>9</x:v>
      </x:c>
      <x:c r="AH42" s="32" t="n">
        <x:v>10</x:v>
      </x:c>
      <x:c r="AI42" s="32" t="n">
        <x:v>87</x:v>
      </x:c>
      <x:c r="AJ42" s="32" t="str">
        <x:v>Validate with 5 sources and 3 competitor alternatives</x:v>
      </x:c>
      <x:c r="AK42" s="32" t="str">
        <x:v>READY</x:v>
      </x:c>
    </x:row>
    <x:row r="43" ht="18" customHeight="1">
      <x:c r="A43" s="32" t="str">
        <x:v>IDEA-039</x:v>
      </x:c>
      <x:c r="B43" s="32" t="str">
        <x:v>SRC-039</x:v>
      </x:c>
      <x:c r="C43" s="32" t="str">
        <x:v>https://www.bls.gov/ooh/</x:v>
      </x:c>
      <x:c r="D43" s="32" t="str">
        <x:v>Labor Data</x:v>
      </x:c>
      <x:c r="E43" s="32" t="str">
        <x:v>developer teams suffer from poor review response</x:v>
      </x:c>
      <x:c r="F43" s="32" t="str">
        <x:v>developer teams</x:v>
      </x:c>
      <x:c r="G43" s="32" t="str">
        <x:v>Existing tools are manual, generic, disconnected, expensive, or not AI/workbook/repo-native.</x:v>
      </x:c>
      <x:c r="H43" s="32" t="str">
        <x:v>AI-controlled workbook/PWA system that automates poor review response for developer teams</x:v>
      </x:c>
      <x:c r="I43" s="32" t="str">
        <x:v>review intelligence</x:v>
      </x:c>
      <x:c r="J43" s="32" t="str">
        <x:v>Medium</x:v>
      </x:c>
      <x:c r="K43" s="32" t="str">
        <x:v>None</x:v>
      </x:c>
      <x:c r="L43" s="32" t="str">
        <x:v>Low</x:v>
      </x:c>
      <x:c r="M43" s="32" t="str">
        <x:v>Use public data and approval gates</x:v>
      </x:c>
      <x:c r="N43" s="32" t="str">
        <x:v>subscription + setup fee</x:v>
      </x:c>
      <x:c r="O43" s="32" t="str">
        <x:v>developer teams</x:v>
      </x:c>
      <x:c r="P43" s="32" t="str">
        <x:v>single workflow MVP</x:v>
      </x:c>
      <x:c r="Q43" s="32" t="str">
        <x:v>multi-tenant autonomous dashboard</x:v>
      </x:c>
      <x:c r="R43" s="32" t="str">
        <x:v>Next.js/PWA dashboard + intake + results pages</x:v>
      </x:c>
      <x:c r="S43" s="32" t="str">
        <x:v>API routes/server actions + optional Supabase</x:v>
      </x:c>
      <x:c r="T43" s="32" t="str">
        <x:v>Yes</x:v>
      </x:c>
      <x:c r="U43" s="32" t="str">
        <x:v>Research, scoring, reporting, queue generation</x:v>
      </x:c>
      <x:c r="V43" s="32" t="str">
        <x:v>Only through allowed APIs/pages</x:v>
      </x:c>
      <x:c r="W43" s="32" t="str">
        <x:v>Public web, user uploads, repo/workbook data</x:v>
      </x:c>
      <x:c r="X43" s="32" t="str">
        <x:v>Yes</x:v>
      </x:c>
      <x:c r="Y43" s="32" t="str">
        <x:v>Conditional</x:v>
      </x:c>
      <x:c r="Z43" s="32" t="str">
        <x:v>Yes</x:v>
      </x:c>
      <x:c r="AA43" s="32" t="str">
        <x:v>Yes</x:v>
      </x:c>
      <x:c r="AB43" s="32" t="str">
        <x:v>Sell as fast automation for developer teams</x:v>
      </x:c>
      <x:c r="AC43" s="32" t="str">
        <x:v>cold outreach, SEO, communities, partnerships, content</x:v>
      </x:c>
      <x:c r="AD43" s="32" t="str">
        <x:v>Workbook-first data model + AI operating prompts + repeatable repo implementation</x:v>
      </x:c>
      <x:c r="AE43" s="32" t="str">
        <x:v>Medium</x:v>
      </x:c>
      <x:c r="AF43" s="32" t="n">
        <x:v>8</x:v>
      </x:c>
      <x:c r="AG43" s="32" t="n">
        <x:v>10</x:v>
      </x:c>
      <x:c r="AH43" s="32" t="n">
        <x:v>8</x:v>
      </x:c>
      <x:c r="AI43" s="32" t="n">
        <x:v>88</x:v>
      </x:c>
      <x:c r="AJ43" s="32" t="str">
        <x:v>Validate with 5 sources and 3 competitor alternatives</x:v>
      </x:c>
      <x:c r="AK43" s="32" t="str">
        <x:v>READY</x:v>
      </x:c>
    </x:row>
    <x:row r="44" ht="18" customHeight="1">
      <x:c r="A44" s="32" t="str">
        <x:v>IDEA-040</x:v>
      </x:c>
      <x:c r="B44" s="32" t="str">
        <x:v>SRC-040</x:v>
      </x:c>
      <x:c r="C44" s="32" t="str">
        <x:v>https://data.census.gov/</x:v>
      </x:c>
      <x:c r="D44" s="32" t="str">
        <x:v>Demographic Data</x:v>
      </x:c>
      <x:c r="E44" s="32" t="str">
        <x:v>contractors suffer from manual reporting</x:v>
      </x:c>
      <x:c r="F44" s="32" t="str">
        <x:v>contractors</x:v>
      </x:c>
      <x:c r="G44" s="32" t="str">
        <x:v>Existing tools are manual, generic, disconnected, expensive, or not AI/workbook/repo-native.</x:v>
      </x:c>
      <x:c r="H44" s="32" t="str">
        <x:v>AI-controlled workbook/PWA system that automates manual reporting for contractors</x:v>
      </x:c>
      <x:c r="I44" s="32" t="str">
        <x:v>AI agent business</x:v>
      </x:c>
      <x:c r="J44" s="32" t="str">
        <x:v>High</x:v>
      </x:c>
      <x:c r="K44" s="32" t="str">
        <x:v>None</x:v>
      </x:c>
      <x:c r="L44" s="32" t="str">
        <x:v>Medium</x:v>
      </x:c>
      <x:c r="M44" s="32" t="str">
        <x:v>Use public data and approval gates</x:v>
      </x:c>
      <x:c r="N44" s="32" t="str">
        <x:v>subscription + setup fee</x:v>
      </x:c>
      <x:c r="O44" s="32" t="str">
        <x:v>contractors</x:v>
      </x:c>
      <x:c r="P44" s="32" t="str">
        <x:v>single workflow MVP</x:v>
      </x:c>
      <x:c r="Q44" s="32" t="str">
        <x:v>multi-tenant autonomous dashboard</x:v>
      </x:c>
      <x:c r="R44" s="32" t="str">
        <x:v>Next.js/PWA dashboard + intake + results pages</x:v>
      </x:c>
      <x:c r="S44" s="32" t="str">
        <x:v>API routes/server actions + optional Supabase</x:v>
      </x:c>
      <x:c r="T44" s="32" t="str">
        <x:v>Yes</x:v>
      </x:c>
      <x:c r="U44" s="32" t="str">
        <x:v>Research, scoring, reporting, queue generation</x:v>
      </x:c>
      <x:c r="V44" s="32" t="str">
        <x:v>Only through allowed APIs/pages</x:v>
      </x:c>
      <x:c r="W44" s="32" t="str">
        <x:v>Public web, user uploads, repo/workbook data</x:v>
      </x:c>
      <x:c r="X44" s="32" t="str">
        <x:v>Yes</x:v>
      </x:c>
      <x:c r="Y44" s="32" t="str">
        <x:v>Conditional</x:v>
      </x:c>
      <x:c r="Z44" s="32" t="str">
        <x:v>Yes</x:v>
      </x:c>
      <x:c r="AA44" s="32" t="str">
        <x:v>Yes</x:v>
      </x:c>
      <x:c r="AB44" s="32" t="str">
        <x:v>Sell as fast automation for contractors</x:v>
      </x:c>
      <x:c r="AC44" s="32" t="str">
        <x:v>cold outreach, SEO, communities, partnerships, content</x:v>
      </x:c>
      <x:c r="AD44" s="32" t="str">
        <x:v>Workbook-first data model + AI operating prompts + repeatable repo implementation</x:v>
      </x:c>
      <x:c r="AE44" s="32" t="str">
        <x:v>Medium</x:v>
      </x:c>
      <x:c r="AF44" s="32" t="n">
        <x:v>9</x:v>
      </x:c>
      <x:c r="AG44" s="32" t="n">
        <x:v>7</x:v>
      </x:c>
      <x:c r="AH44" s="32" t="n">
        <x:v>9</x:v>
      </x:c>
      <x:c r="AI44" s="32" t="n">
        <x:v>89</x:v>
      </x:c>
      <x:c r="AJ44" s="32" t="str">
        <x:v>Validate with 5 sources and 3 competitor alternatives</x:v>
      </x:c>
      <x:c r="AK44" s="32" t="str">
        <x:v>READY</x:v>
      </x:c>
    </x:row>
    <x:row r="45" ht="18" customHeight="1">
      <x:c r="A45" s="32" t="str">
        <x:v>IDEA-041</x:v>
      </x:c>
      <x:c r="B45" s="32" t="str">
        <x:v>SRC-041</x:v>
      </x:c>
      <x:c r="C45" s="32" t="str">
        <x:v>https://www.sec.gov/edgar/search/</x:v>
      </x:c>
      <x:c r="D45" s="32" t="str">
        <x:v>Business/Finance Data</x:v>
      </x:c>
      <x:c r="E45" s="32" t="str">
        <x:v>AI agencies suffer from missed follow ups</x:v>
      </x:c>
      <x:c r="F45" s="32" t="str">
        <x:v>AI agencies</x:v>
      </x:c>
      <x:c r="G45" s="32" t="str">
        <x:v>Existing tools are manual, generic, disconnected, expensive, or not AI/workbook/repo-native.</x:v>
      </x:c>
      <x:c r="H45" s="32" t="str">
        <x:v>AI-controlled workbook/PWA system that automates missed follow ups for AI agencies</x:v>
      </x:c>
      <x:c r="I45" s="32" t="str">
        <x:v>PWA SaaS</x:v>
      </x:c>
      <x:c r="J45" s="32" t="str">
        <x:v>High</x:v>
      </x:c>
      <x:c r="K45" s="32" t="str">
        <x:v>None</x:v>
      </x:c>
      <x:c r="L45" s="32" t="str">
        <x:v>Low</x:v>
      </x:c>
      <x:c r="M45" s="32" t="str">
        <x:v>Use public data and approval gates</x:v>
      </x:c>
      <x:c r="N45" s="32" t="str">
        <x:v>subscription + setup fee</x:v>
      </x:c>
      <x:c r="O45" s="32" t="str">
        <x:v>AI agencies</x:v>
      </x:c>
      <x:c r="P45" s="32" t="str">
        <x:v>single workflow MVP</x:v>
      </x:c>
      <x:c r="Q45" s="32" t="str">
        <x:v>multi-tenant autonomous dashboard</x:v>
      </x:c>
      <x:c r="R45" s="32" t="str">
        <x:v>Next.js/PWA dashboard + intake + results pages</x:v>
      </x:c>
      <x:c r="S45" s="32" t="str">
        <x:v>API routes/server actions + optional Supabase</x:v>
      </x:c>
      <x:c r="T45" s="32" t="str">
        <x:v>Yes</x:v>
      </x:c>
      <x:c r="U45" s="32" t="str">
        <x:v>Research, scoring, reporting, queue generation</x:v>
      </x:c>
      <x:c r="V45" s="32" t="str">
        <x:v>Only through allowed APIs/pages</x:v>
      </x:c>
      <x:c r="W45" s="32" t="str">
        <x:v>Public web, user uploads, repo/workbook data</x:v>
      </x:c>
      <x:c r="X45" s="32" t="str">
        <x:v>Yes</x:v>
      </x:c>
      <x:c r="Y45" s="32" t="str">
        <x:v>Conditional</x:v>
      </x:c>
      <x:c r="Z45" s="32" t="str">
        <x:v>Yes</x:v>
      </x:c>
      <x:c r="AA45" s="32" t="str">
        <x:v>Yes</x:v>
      </x:c>
      <x:c r="AB45" s="32" t="str">
        <x:v>Sell as fast automation for AI agencies</x:v>
      </x:c>
      <x:c r="AC45" s="32" t="str">
        <x:v>cold outreach, SEO, communities, partnerships, content</x:v>
      </x:c>
      <x:c r="AD45" s="32" t="str">
        <x:v>Workbook-first data model + AI operating prompts + repeatable repo implementation</x:v>
      </x:c>
      <x:c r="AE45" s="32" t="str">
        <x:v>Medium</x:v>
      </x:c>
      <x:c r="AF45" s="32" t="n">
        <x:v>10</x:v>
      </x:c>
      <x:c r="AG45" s="32" t="n">
        <x:v>8</x:v>
      </x:c>
      <x:c r="AH45" s="32" t="n">
        <x:v>10</x:v>
      </x:c>
      <x:c r="AI45" s="32" t="n">
        <x:v>90</x:v>
      </x:c>
      <x:c r="AJ45" s="32" t="str">
        <x:v>Validate with 5 sources and 3 competitor alternatives</x:v>
      </x:c>
      <x:c r="AK45" s="32" t="str">
        <x:v>READY</x:v>
      </x:c>
    </x:row>
    <x:row r="46" ht="18" customHeight="1">
      <x:c r="A46" s="32" t="str">
        <x:v>IDEA-042</x:v>
      </x:c>
      <x:c r="B46" s="32" t="str">
        <x:v>SRC-042</x:v>
      </x:c>
      <x:c r="C46" s="32" t="str">
        <x:v>https://ppubs.uspto.gov/pubwebapp/</x:v>
      </x:c>
      <x:c r="D46" s="32" t="str">
        <x:v>Invention Source</x:v>
      </x:c>
      <x:c r="E46" s="32" t="str">
        <x:v>crypto accountants suffer from confusing compliance</x:v>
      </x:c>
      <x:c r="F46" s="32" t="str">
        <x:v>crypto accountants</x:v>
      </x:c>
      <x:c r="G46" s="32" t="str">
        <x:v>Existing tools are manual, generic, disconnected, expensive, or not AI/workbook/repo-native.</x:v>
      </x:c>
      <x:c r="H46" s="32" t="str">
        <x:v>AI-controlled workbook/PWA system that automates confusing compliance for crypto accountants</x:v>
      </x:c>
      <x:c r="I46" s="32" t="str">
        <x:v>workflow automation</x:v>
      </x:c>
      <x:c r="J46" s="32" t="str">
        <x:v>Medium</x:v>
      </x:c>
      <x:c r="K46" s="32" t="str">
        <x:v>None</x:v>
      </x:c>
      <x:c r="L46" s="32" t="str">
        <x:v>Low</x:v>
      </x:c>
      <x:c r="M46" s="32" t="str">
        <x:v>Use public data and approval gates</x:v>
      </x:c>
      <x:c r="N46" s="32" t="str">
        <x:v>subscription + setup fee</x:v>
      </x:c>
      <x:c r="O46" s="32" t="str">
        <x:v>crypto accountants</x:v>
      </x:c>
      <x:c r="P46" s="32" t="str">
        <x:v>single workflow MVP</x:v>
      </x:c>
      <x:c r="Q46" s="32" t="str">
        <x:v>multi-tenant autonomous dashboard</x:v>
      </x:c>
      <x:c r="R46" s="32" t="str">
        <x:v>Next.js/PWA dashboard + intake + results pages</x:v>
      </x:c>
      <x:c r="S46" s="32" t="str">
        <x:v>API routes/server actions + optional Supabase</x:v>
      </x:c>
      <x:c r="T46" s="32" t="str">
        <x:v>Yes</x:v>
      </x:c>
      <x:c r="U46" s="32" t="str">
        <x:v>Research, scoring, reporting, queue generation</x:v>
      </x:c>
      <x:c r="V46" s="32" t="str">
        <x:v>Only through allowed APIs/pages</x:v>
      </x:c>
      <x:c r="W46" s="32" t="str">
        <x:v>Public web, user uploads, repo/workbook data</x:v>
      </x:c>
      <x:c r="X46" s="32" t="str">
        <x:v>Yes</x:v>
      </x:c>
      <x:c r="Y46" s="32" t="str">
        <x:v>Conditional</x:v>
      </x:c>
      <x:c r="Z46" s="32" t="str">
        <x:v>Yes</x:v>
      </x:c>
      <x:c r="AA46" s="32" t="str">
        <x:v>Yes</x:v>
      </x:c>
      <x:c r="AB46" s="32" t="str">
        <x:v>Sell as fast automation for crypto accountants</x:v>
      </x:c>
      <x:c r="AC46" s="32" t="str">
        <x:v>cold outreach, SEO, communities, partnerships, content</x:v>
      </x:c>
      <x:c r="AD46" s="32" t="str">
        <x:v>Workbook-first data model + AI operating prompts + repeatable repo implementation</x:v>
      </x:c>
      <x:c r="AE46" s="32" t="str">
        <x:v>Medium</x:v>
      </x:c>
      <x:c r="AF46" s="32" t="n">
        <x:v>8</x:v>
      </x:c>
      <x:c r="AG46" s="32" t="n">
        <x:v>9</x:v>
      </x:c>
      <x:c r="AH46" s="32" t="n">
        <x:v>8</x:v>
      </x:c>
      <x:c r="AI46" s="32" t="n">
        <x:v>91</x:v>
      </x:c>
      <x:c r="AJ46" s="32" t="str">
        <x:v>Validate with 5 sources and 3 competitor alternatives</x:v>
      </x:c>
      <x:c r="AK46" s="32" t="str">
        <x:v>READY</x:v>
      </x:c>
    </x:row>
    <x:row r="47" ht="18" customHeight="1">
      <x:c r="A47" s="32" t="str">
        <x:v>IDEA-043</x:v>
      </x:c>
      <x:c r="B47" s="32" t="str">
        <x:v>SRC-043</x:v>
      </x:c>
      <x:c r="C47" s="32" t="str">
        <x:v>https://patents.google.com/</x:v>
      </x:c>
      <x:c r="D47" s="32" t="str">
        <x:v>Invention Source</x:v>
      </x:c>
      <x:c r="E47" s="32" t="str">
        <x:v>Shopify sellers suffer from fragmented data</x:v>
      </x:c>
      <x:c r="F47" s="32" t="str">
        <x:v>Shopify sellers</x:v>
      </x:c>
      <x:c r="G47" s="32" t="str">
        <x:v>Existing tools are manual, generic, disconnected, expensive, or not AI/workbook/repo-native.</x:v>
      </x:c>
      <x:c r="H47" s="32" t="str">
        <x:v>AI-controlled workbook/PWA system that automates fragmented data for Shopify sellers</x:v>
      </x:c>
      <x:c r="I47" s="32" t="str">
        <x:v>crypto analytics</x:v>
      </x:c>
      <x:c r="J47" s="32" t="str">
        <x:v>High</x:v>
      </x:c>
      <x:c r="K47" s="32" t="str">
        <x:v>Crypto-adjacent</x:v>
      </x:c>
      <x:c r="L47" s="32" t="str">
        <x:v>Low</x:v>
      </x:c>
      <x:c r="M47" s="32" t="str">
        <x:v>Use public data and approval gates</x:v>
      </x:c>
      <x:c r="N47" s="32" t="str">
        <x:v>subscription + setup fee</x:v>
      </x:c>
      <x:c r="O47" s="32" t="str">
        <x:v>Shopify sellers</x:v>
      </x:c>
      <x:c r="P47" s="32" t="str">
        <x:v>single workflow MVP</x:v>
      </x:c>
      <x:c r="Q47" s="32" t="str">
        <x:v>multi-tenant autonomous dashboard</x:v>
      </x:c>
      <x:c r="R47" s="32" t="str">
        <x:v>Next.js/PWA dashboard + intake + results pages</x:v>
      </x:c>
      <x:c r="S47" s="32" t="str">
        <x:v>API routes/server actions + optional Supabase</x:v>
      </x:c>
      <x:c r="T47" s="32" t="str">
        <x:v>Yes</x:v>
      </x:c>
      <x:c r="U47" s="32" t="str">
        <x:v>Research, scoring, reporting, queue generation</x:v>
      </x:c>
      <x:c r="V47" s="32" t="str">
        <x:v>Only through allowed APIs/pages</x:v>
      </x:c>
      <x:c r="W47" s="32" t="str">
        <x:v>Public web, user uploads, repo/workbook data</x:v>
      </x:c>
      <x:c r="X47" s="32" t="str">
        <x:v>Yes</x:v>
      </x:c>
      <x:c r="Y47" s="32" t="str">
        <x:v>Conditional</x:v>
      </x:c>
      <x:c r="Z47" s="32" t="str">
        <x:v>Yes</x:v>
      </x:c>
      <x:c r="AA47" s="32" t="str">
        <x:v>Yes</x:v>
      </x:c>
      <x:c r="AB47" s="32" t="str">
        <x:v>Sell as fast automation for Shopify sellers</x:v>
      </x:c>
      <x:c r="AC47" s="32" t="str">
        <x:v>cold outreach, SEO, communities, partnerships, content</x:v>
      </x:c>
      <x:c r="AD47" s="32" t="str">
        <x:v>Workbook-first data model + AI operating prompts + repeatable repo implementation</x:v>
      </x:c>
      <x:c r="AE47" s="32" t="str">
        <x:v>Medium</x:v>
      </x:c>
      <x:c r="AF47" s="32" t="n">
        <x:v>9</x:v>
      </x:c>
      <x:c r="AG47" s="32" t="n">
        <x:v>10</x:v>
      </x:c>
      <x:c r="AH47" s="32" t="n">
        <x:v>9</x:v>
      </x:c>
      <x:c r="AI47" s="32" t="n">
        <x:v>92</x:v>
      </x:c>
      <x:c r="AJ47" s="32" t="str">
        <x:v>Validate with 5 sources and 3 competitor alternatives</x:v>
      </x:c>
      <x:c r="AK47" s="32" t="str">
        <x:v>READY</x:v>
      </x:c>
    </x:row>
    <x:row r="48" ht="18" customHeight="1">
      <x:c r="A48" s="32" t="str">
        <x:v>IDEA-044</x:v>
      </x:c>
      <x:c r="B48" s="32" t="str">
        <x:v>SRC-044</x:v>
      </x:c>
      <x:c r="C48" s="32" t="str">
        <x:v>https://www.kickstarter.com/discover</x:v>
      </x:c>
      <x:c r="D48" s="32" t="str">
        <x:v>Product Demand</x:v>
      </x:c>
      <x:c r="E48" s="32" t="str">
        <x:v>solo founders suffer from slow proposals</x:v>
      </x:c>
      <x:c r="F48" s="32" t="str">
        <x:v>solo founders</x:v>
      </x:c>
      <x:c r="G48" s="32" t="str">
        <x:v>Existing tools are manual, generic, disconnected, expensive, or not AI/workbook/repo-native.</x:v>
      </x:c>
      <x:c r="H48" s="32" t="str">
        <x:v>AI-controlled workbook/PWA system that automates slow proposals for solo founders</x:v>
      </x:c>
      <x:c r="I48" s="32" t="str">
        <x:v>compliance tooling</x:v>
      </x:c>
      <x:c r="J48" s="32" t="str">
        <x:v>High</x:v>
      </x:c>
      <x:c r="K48" s="32" t="str">
        <x:v>None</x:v>
      </x:c>
      <x:c r="L48" s="32" t="str">
        <x:v>Low</x:v>
      </x:c>
      <x:c r="M48" s="32" t="str">
        <x:v>Use public data and approval gates</x:v>
      </x:c>
      <x:c r="N48" s="32" t="str">
        <x:v>subscription + setup fee</x:v>
      </x:c>
      <x:c r="O48" s="32" t="str">
        <x:v>solo founders</x:v>
      </x:c>
      <x:c r="P48" s="32" t="str">
        <x:v>single workflow MVP</x:v>
      </x:c>
      <x:c r="Q48" s="32" t="str">
        <x:v>multi-tenant autonomous dashboard</x:v>
      </x:c>
      <x:c r="R48" s="32" t="str">
        <x:v>Next.js/PWA dashboard + intake + results pages</x:v>
      </x:c>
      <x:c r="S48" s="32" t="str">
        <x:v>API routes/server actions + optional Supabase</x:v>
      </x:c>
      <x:c r="T48" s="32" t="str">
        <x:v>Yes</x:v>
      </x:c>
      <x:c r="U48" s="32" t="str">
        <x:v>Research, scoring, reporting, queue generation</x:v>
      </x:c>
      <x:c r="V48" s="32" t="str">
        <x:v>Only through allowed APIs/pages</x:v>
      </x:c>
      <x:c r="W48" s="32" t="str">
        <x:v>Public web, user uploads, repo/workbook data</x:v>
      </x:c>
      <x:c r="X48" s="32" t="str">
        <x:v>Yes</x:v>
      </x:c>
      <x:c r="Y48" s="32" t="str">
        <x:v>Conditional</x:v>
      </x:c>
      <x:c r="Z48" s="32" t="str">
        <x:v>Yes</x:v>
      </x:c>
      <x:c r="AA48" s="32" t="str">
        <x:v>Yes</x:v>
      </x:c>
      <x:c r="AB48" s="32" t="str">
        <x:v>Sell as fast automation for solo founders</x:v>
      </x:c>
      <x:c r="AC48" s="32" t="str">
        <x:v>cold outreach, SEO, communities, partnerships, content</x:v>
      </x:c>
      <x:c r="AD48" s="32" t="str">
        <x:v>Workbook-first data model + AI operating prompts + repeatable repo implementation</x:v>
      </x:c>
      <x:c r="AE48" s="32" t="str">
        <x:v>Medium</x:v>
      </x:c>
      <x:c r="AF48" s="32" t="n">
        <x:v>10</x:v>
      </x:c>
      <x:c r="AG48" s="32" t="n">
        <x:v>7</x:v>
      </x:c>
      <x:c r="AH48" s="32" t="n">
        <x:v>10</x:v>
      </x:c>
      <x:c r="AI48" s="32" t="n">
        <x:v>93</x:v>
      </x:c>
      <x:c r="AJ48" s="32" t="str">
        <x:v>Validate with 5 sources and 3 competitor alternatives</x:v>
      </x:c>
      <x:c r="AK48" s="32" t="str">
        <x:v>READY</x:v>
      </x:c>
    </x:row>
    <x:row r="49" ht="18" customHeight="1">
      <x:c r="A49" s="32" t="str">
        <x:v>IDEA-045</x:v>
      </x:c>
      <x:c r="B49" s="32" t="str">
        <x:v>SRC-045</x:v>
      </x:c>
      <x:c r="C49" s="32" t="str">
        <x:v>https://wellfound.com/</x:v>
      </x:c>
      <x:c r="D49" s="32" t="str">
        <x:v>Startup Jobs/Ideas</x:v>
      </x:c>
      <x:c r="E49" s="32" t="str">
        <x:v>consultants suffer from bad onboarding</x:v>
      </x:c>
      <x:c r="F49" s="32" t="str">
        <x:v>consultants</x:v>
      </x:c>
      <x:c r="G49" s="32" t="str">
        <x:v>Existing tools are manual, generic, disconnected, expensive, or not AI/workbook/repo-native.</x:v>
      </x:c>
      <x:c r="H49" s="32" t="str">
        <x:v>AI-controlled workbook/PWA system that automates bad onboarding for consultants</x:v>
      </x:c>
      <x:c r="I49" s="32" t="str">
        <x:v>local service</x:v>
      </x:c>
      <x:c r="J49" s="32" t="str">
        <x:v>Medium</x:v>
      </x:c>
      <x:c r="K49" s="32" t="str">
        <x:v>None</x:v>
      </x:c>
      <x:c r="L49" s="32" t="str">
        <x:v>Medium</x:v>
      </x:c>
      <x:c r="M49" s="32" t="str">
        <x:v>Use public data and approval gates</x:v>
      </x:c>
      <x:c r="N49" s="32" t="str">
        <x:v>subscription + setup fee</x:v>
      </x:c>
      <x:c r="O49" s="32" t="str">
        <x:v>consultants</x:v>
      </x:c>
      <x:c r="P49" s="32" t="str">
        <x:v>single workflow MVP</x:v>
      </x:c>
      <x:c r="Q49" s="32" t="str">
        <x:v>multi-tenant autonomous dashboard</x:v>
      </x:c>
      <x:c r="R49" s="32" t="str">
        <x:v>Next.js/PWA dashboard + intake + results pages</x:v>
      </x:c>
      <x:c r="S49" s="32" t="str">
        <x:v>API routes/server actions + optional Supabase</x:v>
      </x:c>
      <x:c r="T49" s="32" t="str">
        <x:v>Yes</x:v>
      </x:c>
      <x:c r="U49" s="32" t="str">
        <x:v>Research, scoring, reporting, queue generation</x:v>
      </x:c>
      <x:c r="V49" s="32" t="str">
        <x:v>Only through allowed APIs/pages</x:v>
      </x:c>
      <x:c r="W49" s="32" t="str">
        <x:v>Public web, user uploads, repo/workbook data</x:v>
      </x:c>
      <x:c r="X49" s="32" t="str">
        <x:v>Yes</x:v>
      </x:c>
      <x:c r="Y49" s="32" t="str">
        <x:v>Conditional</x:v>
      </x:c>
      <x:c r="Z49" s="32" t="str">
        <x:v>Yes</x:v>
      </x:c>
      <x:c r="AA49" s="32" t="str">
        <x:v>Yes</x:v>
      </x:c>
      <x:c r="AB49" s="32" t="str">
        <x:v>Sell as fast automation for consultants</x:v>
      </x:c>
      <x:c r="AC49" s="32" t="str">
        <x:v>cold outreach, SEO, communities, partnerships, content</x:v>
      </x:c>
      <x:c r="AD49" s="32" t="str">
        <x:v>Workbook-first data model + AI operating prompts + repeatable repo implementation</x:v>
      </x:c>
      <x:c r="AE49" s="32" t="str">
        <x:v>Medium</x:v>
      </x:c>
      <x:c r="AF49" s="32" t="n">
        <x:v>8</x:v>
      </x:c>
      <x:c r="AG49" s="32" t="n">
        <x:v>8</x:v>
      </x:c>
      <x:c r="AH49" s="32" t="n">
        <x:v>8</x:v>
      </x:c>
      <x:c r="AI49" s="32" t="n">
        <x:v>94</x:v>
      </x:c>
      <x:c r="AJ49" s="32" t="str">
        <x:v>Validate with 5 sources and 3 competitor alternatives</x:v>
      </x:c>
      <x:c r="AK49" s="32" t="str">
        <x:v>READY</x:v>
      </x:c>
    </x:row>
    <x:row r="50" ht="18" customHeight="1">
      <x:c r="A50" s="32" t="str">
        <x:v>IDEA-046</x:v>
      </x:c>
      <x:c r="B50" s="32" t="str">
        <x:v>SRC-046</x:v>
      </x:c>
      <x:c r="C50" s="32" t="str">
        <x:v>https://www.crunchbase.com/</x:v>
      </x:c>
      <x:c r="D50" s="32" t="str">
        <x:v>Startup/Funding</x:v>
      </x:c>
      <x:c r="E50" s="32" t="str">
        <x:v>local businesses suffer from spreadsheet chaos</x:v>
      </x:c>
      <x:c r="F50" s="32" t="str">
        <x:v>local businesses</x:v>
      </x:c>
      <x:c r="G50" s="32" t="str">
        <x:v>Existing tools are manual, generic, disconnected, expensive, or not AI/workbook/repo-native.</x:v>
      </x:c>
      <x:c r="H50" s="32" t="str">
        <x:v>AI-controlled workbook/PWA system that automates spreadsheet chaos for local businesses</x:v>
      </x:c>
      <x:c r="I50" s="32" t="str">
        <x:v>creator economy</x:v>
      </x:c>
      <x:c r="J50" s="32" t="str">
        <x:v>High</x:v>
      </x:c>
      <x:c r="K50" s="32" t="str">
        <x:v>None</x:v>
      </x:c>
      <x:c r="L50" s="32" t="str">
        <x:v>Low</x:v>
      </x:c>
      <x:c r="M50" s="32" t="str">
        <x:v>Use public data and approval gates</x:v>
      </x:c>
      <x:c r="N50" s="32" t="str">
        <x:v>subscription + setup fee</x:v>
      </x:c>
      <x:c r="O50" s="32" t="str">
        <x:v>local businesses</x:v>
      </x:c>
      <x:c r="P50" s="32" t="str">
        <x:v>single workflow MVP</x:v>
      </x:c>
      <x:c r="Q50" s="32" t="str">
        <x:v>multi-tenant autonomous dashboard</x:v>
      </x:c>
      <x:c r="R50" s="32" t="str">
        <x:v>Next.js/PWA dashboard + intake + results pages</x:v>
      </x:c>
      <x:c r="S50" s="32" t="str">
        <x:v>API routes/server actions + optional Supabase</x:v>
      </x:c>
      <x:c r="T50" s="32" t="str">
        <x:v>Yes</x:v>
      </x:c>
      <x:c r="U50" s="32" t="str">
        <x:v>Research, scoring, reporting, queue generation</x:v>
      </x:c>
      <x:c r="V50" s="32" t="str">
        <x:v>Only through allowed APIs/pages</x:v>
      </x:c>
      <x:c r="W50" s="32" t="str">
        <x:v>Public web, user uploads, repo/workbook data</x:v>
      </x:c>
      <x:c r="X50" s="32" t="str">
        <x:v>Yes</x:v>
      </x:c>
      <x:c r="Y50" s="32" t="str">
        <x:v>Conditional</x:v>
      </x:c>
      <x:c r="Z50" s="32" t="str">
        <x:v>Yes</x:v>
      </x:c>
      <x:c r="AA50" s="32" t="str">
        <x:v>Yes</x:v>
      </x:c>
      <x:c r="AB50" s="32" t="str">
        <x:v>Sell as fast automation for local businesses</x:v>
      </x:c>
      <x:c r="AC50" s="32" t="str">
        <x:v>cold outreach, SEO, communities, partnerships, content</x:v>
      </x:c>
      <x:c r="AD50" s="32" t="str">
        <x:v>Workbook-first data model + AI operating prompts + repeatable repo implementation</x:v>
      </x:c>
      <x:c r="AE50" s="32" t="str">
        <x:v>Medium</x:v>
      </x:c>
      <x:c r="AF50" s="32" t="n">
        <x:v>9</x:v>
      </x:c>
      <x:c r="AG50" s="32" t="n">
        <x:v>9</x:v>
      </x:c>
      <x:c r="AH50" s="32" t="n">
        <x:v>9</x:v>
      </x:c>
      <x:c r="AI50" s="32" t="n">
        <x:v>72</x:v>
      </x:c>
      <x:c r="AJ50" s="32" t="str">
        <x:v>Validate with 5 sources and 3 competitor alternatives</x:v>
      </x:c>
      <x:c r="AK50" s="32" t="str">
        <x:v>READY</x:v>
      </x:c>
    </x:row>
    <x:row r="51" ht="18" customHeight="1">
      <x:c r="A51" s="32" t="str">
        <x:v>IDEA-047</x:v>
      </x:c>
      <x:c r="B51" s="32" t="str">
        <x:v>SRC-047</x:v>
      </x:c>
      <x:c r="C51" s="32" t="str">
        <x:v>https://defillama.com/</x:v>
      </x:c>
      <x:c r="D51" s="32" t="str">
        <x:v>Crypto Analytics</x:v>
      </x:c>
      <x:c r="E51" s="32" t="str">
        <x:v>B2B SaaS teams suffer from hard to monitor competitors</x:v>
      </x:c>
      <x:c r="F51" s="32" t="str">
        <x:v>B2B SaaS teams</x:v>
      </x:c>
      <x:c r="G51" s="32" t="str">
        <x:v>Existing tools are manual, generic, disconnected, expensive, or not AI/workbook/repo-native.</x:v>
      </x:c>
      <x:c r="H51" s="32" t="str">
        <x:v>AI-controlled workbook/PWA system that automates hard to monitor competitors for B2B SaaS teams</x:v>
      </x:c>
      <x:c r="I51" s="32" t="str">
        <x:v>ecommerce</x:v>
      </x:c>
      <x:c r="J51" s="32" t="str">
        <x:v>High</x:v>
      </x:c>
      <x:c r="K51" s="32" t="str">
        <x:v>None</x:v>
      </x:c>
      <x:c r="L51" s="32" t="str">
        <x:v>Low</x:v>
      </x:c>
      <x:c r="M51" s="32" t="str">
        <x:v>Use public data and approval gates</x:v>
      </x:c>
      <x:c r="N51" s="32" t="str">
        <x:v>subscription + setup fee</x:v>
      </x:c>
      <x:c r="O51" s="32" t="str">
        <x:v>B2B SaaS teams</x:v>
      </x:c>
      <x:c r="P51" s="32" t="str">
        <x:v>single workflow MVP</x:v>
      </x:c>
      <x:c r="Q51" s="32" t="str">
        <x:v>multi-tenant autonomous dashboard</x:v>
      </x:c>
      <x:c r="R51" s="32" t="str">
        <x:v>Next.js/PWA dashboard + intake + results pages</x:v>
      </x:c>
      <x:c r="S51" s="32" t="str">
        <x:v>API routes/server actions + optional Supabase</x:v>
      </x:c>
      <x:c r="T51" s="32" t="str">
        <x:v>Yes</x:v>
      </x:c>
      <x:c r="U51" s="32" t="str">
        <x:v>Research, scoring, reporting, queue generation</x:v>
      </x:c>
      <x:c r="V51" s="32" t="str">
        <x:v>Only through allowed APIs/pages</x:v>
      </x:c>
      <x:c r="W51" s="32" t="str">
        <x:v>Public web, user uploads, repo/workbook data</x:v>
      </x:c>
      <x:c r="X51" s="32" t="str">
        <x:v>Yes</x:v>
      </x:c>
      <x:c r="Y51" s="32" t="str">
        <x:v>Conditional</x:v>
      </x:c>
      <x:c r="Z51" s="32" t="str">
        <x:v>Yes</x:v>
      </x:c>
      <x:c r="AA51" s="32" t="str">
        <x:v>Yes</x:v>
      </x:c>
      <x:c r="AB51" s="32" t="str">
        <x:v>Sell as fast automation for B2B SaaS teams</x:v>
      </x:c>
      <x:c r="AC51" s="32" t="str">
        <x:v>cold outreach, SEO, communities, partnerships, content</x:v>
      </x:c>
      <x:c r="AD51" s="32" t="str">
        <x:v>Workbook-first data model + AI operating prompts + repeatable repo implementation</x:v>
      </x:c>
      <x:c r="AE51" s="32" t="str">
        <x:v>Medium</x:v>
      </x:c>
      <x:c r="AF51" s="32" t="n">
        <x:v>10</x:v>
      </x:c>
      <x:c r="AG51" s="32" t="n">
        <x:v>10</x:v>
      </x:c>
      <x:c r="AH51" s="32" t="n">
        <x:v>10</x:v>
      </x:c>
      <x:c r="AI51" s="32" t="n">
        <x:v>73</x:v>
      </x:c>
      <x:c r="AJ51" s="32" t="str">
        <x:v>Validate with 5 sources and 3 competitor alternatives</x:v>
      </x:c>
      <x:c r="AK51" s="32" t="str">
        <x:v>READY</x:v>
      </x:c>
    </x:row>
    <x:row r="52" ht="18" customHeight="1">
      <x:c r="A52" s="32" t="str">
        <x:v>IDEA-048</x:v>
      </x:c>
      <x:c r="B52" s="32" t="str">
        <x:v>SRC-048</x:v>
      </x:c>
      <x:c r="C52" s="32" t="str">
        <x:v>https://dune.com/</x:v>
      </x:c>
      <x:c r="D52" s="32" t="str">
        <x:v>Crypto Analytics</x:v>
      </x:c>
      <x:c r="E52" s="32" t="str">
        <x:v>creators suffer from lost revenue leakage</x:v>
      </x:c>
      <x:c r="F52" s="32" t="str">
        <x:v>creators</x:v>
      </x:c>
      <x:c r="G52" s="32" t="str">
        <x:v>Existing tools are manual, generic, disconnected, expensive, or not AI/workbook/repo-native.</x:v>
      </x:c>
      <x:c r="H52" s="32" t="str">
        <x:v>AI-controlled workbook/PWA system that automates lost revenue leakage for creators</x:v>
      </x:c>
      <x:c r="I52" s="32" t="str">
        <x:v>developer tooling</x:v>
      </x:c>
      <x:c r="J52" s="32" t="str">
        <x:v>Medium</x:v>
      </x:c>
      <x:c r="K52" s="32" t="str">
        <x:v>None</x:v>
      </x:c>
      <x:c r="L52" s="32" t="str">
        <x:v>Low</x:v>
      </x:c>
      <x:c r="M52" s="32" t="str">
        <x:v>Use public data and approval gates</x:v>
      </x:c>
      <x:c r="N52" s="32" t="str">
        <x:v>subscription + setup fee</x:v>
      </x:c>
      <x:c r="O52" s="32" t="str">
        <x:v>creators</x:v>
      </x:c>
      <x:c r="P52" s="32" t="str">
        <x:v>single workflow MVP</x:v>
      </x:c>
      <x:c r="Q52" s="32" t="str">
        <x:v>multi-tenant autonomous dashboard</x:v>
      </x:c>
      <x:c r="R52" s="32" t="str">
        <x:v>Next.js/PWA dashboard + intake + results pages</x:v>
      </x:c>
      <x:c r="S52" s="32" t="str">
        <x:v>API routes/server actions + optional Supabase</x:v>
      </x:c>
      <x:c r="T52" s="32" t="str">
        <x:v>Yes</x:v>
      </x:c>
      <x:c r="U52" s="32" t="str">
        <x:v>Research, scoring, reporting, queue generation</x:v>
      </x:c>
      <x:c r="V52" s="32" t="str">
        <x:v>Only through allowed APIs/pages</x:v>
      </x:c>
      <x:c r="W52" s="32" t="str">
        <x:v>Public web, user uploads, repo/workbook data</x:v>
      </x:c>
      <x:c r="X52" s="32" t="str">
        <x:v>Yes</x:v>
      </x:c>
      <x:c r="Y52" s="32" t="str">
        <x:v>Conditional</x:v>
      </x:c>
      <x:c r="Z52" s="32" t="str">
        <x:v>Yes</x:v>
      </x:c>
      <x:c r="AA52" s="32" t="str">
        <x:v>Yes</x:v>
      </x:c>
      <x:c r="AB52" s="32" t="str">
        <x:v>Sell as fast automation for creators</x:v>
      </x:c>
      <x:c r="AC52" s="32" t="str">
        <x:v>cold outreach, SEO, communities, partnerships, content</x:v>
      </x:c>
      <x:c r="AD52" s="32" t="str">
        <x:v>Workbook-first data model + AI operating prompts + repeatable repo implementation</x:v>
      </x:c>
      <x:c r="AE52" s="32" t="str">
        <x:v>Medium</x:v>
      </x:c>
      <x:c r="AF52" s="32" t="n">
        <x:v>8</x:v>
      </x:c>
      <x:c r="AG52" s="32" t="n">
        <x:v>7</x:v>
      </x:c>
      <x:c r="AH52" s="32" t="n">
        <x:v>8</x:v>
      </x:c>
      <x:c r="AI52" s="32" t="n">
        <x:v>74</x:v>
      </x:c>
      <x:c r="AJ52" s="32" t="str">
        <x:v>Validate with 5 sources and 3 competitor alternatives</x:v>
      </x:c>
      <x:c r="AK52" s="32" t="str">
        <x:v>READY</x:v>
      </x:c>
    </x:row>
    <x:row r="53" ht="18" customHeight="1">
      <x:c r="A53" s="32" t="str">
        <x:v>IDEA-049</x:v>
      </x:c>
      <x:c r="B53" s="32" t="str">
        <x:v>SRC-049</x:v>
      </x:c>
      <x:c r="C53" s="32" t="str">
        <x:v>https://etherscan.io/</x:v>
      </x:c>
      <x:c r="D53" s="32" t="str">
        <x:v>On-chain Explorer</x:v>
      </x:c>
      <x:c r="E53" s="32" t="str">
        <x:v>developer teams suffer from poor review response</x:v>
      </x:c>
      <x:c r="F53" s="32" t="str">
        <x:v>developer teams</x:v>
      </x:c>
      <x:c r="G53" s="32" t="str">
        <x:v>Existing tools are manual, generic, disconnected, expensive, or not AI/workbook/repo-native.</x:v>
      </x:c>
      <x:c r="H53" s="32" t="str">
        <x:v>AI-controlled workbook/PWA system that automates poor review response for developer teams</x:v>
      </x:c>
      <x:c r="I53" s="32" t="str">
        <x:v>review intelligence</x:v>
      </x:c>
      <x:c r="J53" s="32" t="str">
        <x:v>High</x:v>
      </x:c>
      <x:c r="K53" s="32" t="str">
        <x:v>None</x:v>
      </x:c>
      <x:c r="L53" s="32" t="str">
        <x:v>Low</x:v>
      </x:c>
      <x:c r="M53" s="32" t="str">
        <x:v>Use public data and approval gates</x:v>
      </x:c>
      <x:c r="N53" s="32" t="str">
        <x:v>subscription + setup fee</x:v>
      </x:c>
      <x:c r="O53" s="32" t="str">
        <x:v>developer teams</x:v>
      </x:c>
      <x:c r="P53" s="32" t="str">
        <x:v>single workflow MVP</x:v>
      </x:c>
      <x:c r="Q53" s="32" t="str">
        <x:v>multi-tenant autonomous dashboard</x:v>
      </x:c>
      <x:c r="R53" s="32" t="str">
        <x:v>Next.js/PWA dashboard + intake + results pages</x:v>
      </x:c>
      <x:c r="S53" s="32" t="str">
        <x:v>API routes/server actions + optional Supabase</x:v>
      </x:c>
      <x:c r="T53" s="32" t="str">
        <x:v>Yes</x:v>
      </x:c>
      <x:c r="U53" s="32" t="str">
        <x:v>Research, scoring, reporting, queue generation</x:v>
      </x:c>
      <x:c r="V53" s="32" t="str">
        <x:v>Only through allowed APIs/pages</x:v>
      </x:c>
      <x:c r="W53" s="32" t="str">
        <x:v>Public web, user uploads, repo/workbook data</x:v>
      </x:c>
      <x:c r="X53" s="32" t="str">
        <x:v>Yes</x:v>
      </x:c>
      <x:c r="Y53" s="32" t="str">
        <x:v>Conditional</x:v>
      </x:c>
      <x:c r="Z53" s="32" t="str">
        <x:v>Yes</x:v>
      </x:c>
      <x:c r="AA53" s="32" t="str">
        <x:v>Yes</x:v>
      </x:c>
      <x:c r="AB53" s="32" t="str">
        <x:v>Sell as fast automation for developer teams</x:v>
      </x:c>
      <x:c r="AC53" s="32" t="str">
        <x:v>cold outreach, SEO, communities, partnerships, content</x:v>
      </x:c>
      <x:c r="AD53" s="32" t="str">
        <x:v>Workbook-first data model + AI operating prompts + repeatable repo implementation</x:v>
      </x:c>
      <x:c r="AE53" s="32" t="str">
        <x:v>Medium</x:v>
      </x:c>
      <x:c r="AF53" s="32" t="n">
        <x:v>9</x:v>
      </x:c>
      <x:c r="AG53" s="32" t="n">
        <x:v>8</x:v>
      </x:c>
      <x:c r="AH53" s="32" t="n">
        <x:v>9</x:v>
      </x:c>
      <x:c r="AI53" s="32" t="n">
        <x:v>75</x:v>
      </x:c>
      <x:c r="AJ53" s="32" t="str">
        <x:v>Validate with 5 sources and 3 competitor alternatives</x:v>
      </x:c>
      <x:c r="AK53" s="32" t="str">
        <x:v>READY</x:v>
      </x:c>
    </x:row>
    <x:row r="54" ht="18" customHeight="1">
      <x:c r="A54" s="32" t="str">
        <x:v>IDEA-050</x:v>
      </x:c>
      <x:c r="B54" s="32" t="str">
        <x:v>SRC-050</x:v>
      </x:c>
      <x:c r="C54" s="32" t="str">
        <x:v>https://www.coingecko.com/en/api</x:v>
      </x:c>
      <x:c r="D54" s="32" t="str">
        <x:v>Crypto Market Data</x:v>
      </x:c>
      <x:c r="E54" s="32" t="str">
        <x:v>contractors suffer from manual reporting</x:v>
      </x:c>
      <x:c r="F54" s="32" t="str">
        <x:v>contractors</x:v>
      </x:c>
      <x:c r="G54" s="32" t="str">
        <x:v>Existing tools are manual, generic, disconnected, expensive, or not AI/workbook/repo-native.</x:v>
      </x:c>
      <x:c r="H54" s="32" t="str">
        <x:v>AI-controlled workbook/PWA system that automates manual reporting for contractors</x:v>
      </x:c>
      <x:c r="I54" s="32" t="str">
        <x:v>AI agent business</x:v>
      </x:c>
      <x:c r="J54" s="32" t="str">
        <x:v>High</x:v>
      </x:c>
      <x:c r="K54" s="32" t="str">
        <x:v>None</x:v>
      </x:c>
      <x:c r="L54" s="32" t="str">
        <x:v>Medium</x:v>
      </x:c>
      <x:c r="M54" s="32" t="str">
        <x:v>Use public data and approval gates</x:v>
      </x:c>
      <x:c r="N54" s="32" t="str">
        <x:v>subscription + setup fee</x:v>
      </x:c>
      <x:c r="O54" s="32" t="str">
        <x:v>contractors</x:v>
      </x:c>
      <x:c r="P54" s="32" t="str">
        <x:v>single workflow MVP</x:v>
      </x:c>
      <x:c r="Q54" s="32" t="str">
        <x:v>multi-tenant autonomous dashboard</x:v>
      </x:c>
      <x:c r="R54" s="32" t="str">
        <x:v>Next.js/PWA dashboard + intake + results pages</x:v>
      </x:c>
      <x:c r="S54" s="32" t="str">
        <x:v>API routes/server actions + optional Supabase</x:v>
      </x:c>
      <x:c r="T54" s="32" t="str">
        <x:v>Yes</x:v>
      </x:c>
      <x:c r="U54" s="32" t="str">
        <x:v>Research, scoring, reporting, queue generation</x:v>
      </x:c>
      <x:c r="V54" s="32" t="str">
        <x:v>Only through allowed APIs/pages</x:v>
      </x:c>
      <x:c r="W54" s="32" t="str">
        <x:v>Public web, user uploads, repo/workbook data</x:v>
      </x:c>
      <x:c r="X54" s="32" t="str">
        <x:v>Yes</x:v>
      </x:c>
      <x:c r="Y54" s="32" t="str">
        <x:v>Conditional</x:v>
      </x:c>
      <x:c r="Z54" s="32" t="str">
        <x:v>Yes</x:v>
      </x:c>
      <x:c r="AA54" s="32" t="str">
        <x:v>Yes</x:v>
      </x:c>
      <x:c r="AB54" s="32" t="str">
        <x:v>Sell as fast automation for contractors</x:v>
      </x:c>
      <x:c r="AC54" s="32" t="str">
        <x:v>cold outreach, SEO, communities, partnerships, content</x:v>
      </x:c>
      <x:c r="AD54" s="32" t="str">
        <x:v>Workbook-first data model + AI operating prompts + repeatable repo implementation</x:v>
      </x:c>
      <x:c r="AE54" s="32" t="str">
        <x:v>Medium</x:v>
      </x:c>
      <x:c r="AF54" s="32" t="n">
        <x:v>10</x:v>
      </x:c>
      <x:c r="AG54" s="32" t="n">
        <x:v>9</x:v>
      </x:c>
      <x:c r="AH54" s="32" t="n">
        <x:v>10</x:v>
      </x:c>
      <x:c r="AI54" s="32" t="n">
        <x:v>76</x:v>
      </x:c>
      <x:c r="AJ54" s="32" t="str">
        <x:v>Validate with 5 sources and 3 competitor alternatives</x:v>
      </x:c>
      <x:c r="AK54" s="32" t="str">
        <x:v>READY</x:v>
      </x:c>
    </x:row>
    <x:row r="55" ht="18" customHeight="1">
      <x:c r="A55" s="32" t="str">
        <x:v>IDEA-051</x:v>
      </x:c>
      <x:c r="B55" s="32" t="str">
        <x:v>SRC-051</x:v>
      </x:c>
      <x:c r="C55" s="32" t="str">
        <x:v>https://coinmarketcap.com/api/</x:v>
      </x:c>
      <x:c r="D55" s="32" t="str">
        <x:v>Crypto Market Data</x:v>
      </x:c>
      <x:c r="E55" s="32" t="str">
        <x:v>AI agencies suffer from missed follow ups</x:v>
      </x:c>
      <x:c r="F55" s="32" t="str">
        <x:v>AI agencies</x:v>
      </x:c>
      <x:c r="G55" s="32" t="str">
        <x:v>Existing tools are manual, generic, disconnected, expensive, or not AI/workbook/repo-native.</x:v>
      </x:c>
      <x:c r="H55" s="32" t="str">
        <x:v>AI-controlled workbook/PWA system that automates missed follow ups for AI agencies</x:v>
      </x:c>
      <x:c r="I55" s="32" t="str">
        <x:v>PWA SaaS</x:v>
      </x:c>
      <x:c r="J55" s="32" t="str">
        <x:v>Medium</x:v>
      </x:c>
      <x:c r="K55" s="32" t="str">
        <x:v>None</x:v>
      </x:c>
      <x:c r="L55" s="32" t="str">
        <x:v>Low</x:v>
      </x:c>
      <x:c r="M55" s="32" t="str">
        <x:v>Use public data and approval gates</x:v>
      </x:c>
      <x:c r="N55" s="32" t="str">
        <x:v>subscription + setup fee</x:v>
      </x:c>
      <x:c r="O55" s="32" t="str">
        <x:v>AI agencies</x:v>
      </x:c>
      <x:c r="P55" s="32" t="str">
        <x:v>single workflow MVP</x:v>
      </x:c>
      <x:c r="Q55" s="32" t="str">
        <x:v>multi-tenant autonomous dashboard</x:v>
      </x:c>
      <x:c r="R55" s="32" t="str">
        <x:v>Next.js/PWA dashboard + intake + results pages</x:v>
      </x:c>
      <x:c r="S55" s="32" t="str">
        <x:v>API routes/server actions + optional Supabase</x:v>
      </x:c>
      <x:c r="T55" s="32" t="str">
        <x:v>Yes</x:v>
      </x:c>
      <x:c r="U55" s="32" t="str">
        <x:v>Research, scoring, reporting, queue generation</x:v>
      </x:c>
      <x:c r="V55" s="32" t="str">
        <x:v>Only through allowed APIs/pages</x:v>
      </x:c>
      <x:c r="W55" s="32" t="str">
        <x:v>Public web, user uploads, repo/workbook data</x:v>
      </x:c>
      <x:c r="X55" s="32" t="str">
        <x:v>Yes</x:v>
      </x:c>
      <x:c r="Y55" s="32" t="str">
        <x:v>Conditional</x:v>
      </x:c>
      <x:c r="Z55" s="32" t="str">
        <x:v>Yes</x:v>
      </x:c>
      <x:c r="AA55" s="32" t="str">
        <x:v>Yes</x:v>
      </x:c>
      <x:c r="AB55" s="32" t="str">
        <x:v>Sell as fast automation for AI agencies</x:v>
      </x:c>
      <x:c r="AC55" s="32" t="str">
        <x:v>cold outreach, SEO, communities, partnerships, content</x:v>
      </x:c>
      <x:c r="AD55" s="32" t="str">
        <x:v>Workbook-first data model + AI operating prompts + repeatable repo implementation</x:v>
      </x:c>
      <x:c r="AE55" s="32" t="str">
        <x:v>Medium</x:v>
      </x:c>
      <x:c r="AF55" s="32" t="n">
        <x:v>8</x:v>
      </x:c>
      <x:c r="AG55" s="32" t="n">
        <x:v>10</x:v>
      </x:c>
      <x:c r="AH55" s="32" t="n">
        <x:v>8</x:v>
      </x:c>
      <x:c r="AI55" s="32" t="n">
        <x:v>77</x:v>
      </x:c>
      <x:c r="AJ55" s="32" t="str">
        <x:v>Validate with 5 sources and 3 competitor alternatives</x:v>
      </x:c>
      <x:c r="AK55" s="32" t="str">
        <x:v>READY</x:v>
      </x:c>
    </x:row>
    <x:row r="56" ht="18" customHeight="1">
      <x:c r="A56" s="32" t="str">
        <x:v>IDEA-052</x:v>
      </x:c>
      <x:c r="B56" s="32" t="str">
        <x:v>SRC-052</x:v>
      </x:c>
      <x:c r="C56" s="32" t="str">
        <x:v>https://www.chainabuse.com/</x:v>
      </x:c>
      <x:c r="D56" s="32" t="str">
        <x:v>Crypto Safety</x:v>
      </x:c>
      <x:c r="E56" s="32" t="str">
        <x:v>crypto accountants suffer from confusing compliance</x:v>
      </x:c>
      <x:c r="F56" s="32" t="str">
        <x:v>crypto accountants</x:v>
      </x:c>
      <x:c r="G56" s="32" t="str">
        <x:v>Existing tools are manual, generic, disconnected, expensive, or not AI/workbook/repo-native.</x:v>
      </x:c>
      <x:c r="H56" s="32" t="str">
        <x:v>AI-controlled workbook/PWA system that automates confusing compliance for crypto accountants</x:v>
      </x:c>
      <x:c r="I56" s="32" t="str">
        <x:v>workflow automation</x:v>
      </x:c>
      <x:c r="J56" s="32" t="str">
        <x:v>High</x:v>
      </x:c>
      <x:c r="K56" s="32" t="str">
        <x:v>None</x:v>
      </x:c>
      <x:c r="L56" s="32" t="str">
        <x:v>Low</x:v>
      </x:c>
      <x:c r="M56" s="32" t="str">
        <x:v>Use public data and approval gates</x:v>
      </x:c>
      <x:c r="N56" s="32" t="str">
        <x:v>subscription + setup fee</x:v>
      </x:c>
      <x:c r="O56" s="32" t="str">
        <x:v>crypto accountants</x:v>
      </x:c>
      <x:c r="P56" s="32" t="str">
        <x:v>single workflow MVP</x:v>
      </x:c>
      <x:c r="Q56" s="32" t="str">
        <x:v>multi-tenant autonomous dashboard</x:v>
      </x:c>
      <x:c r="R56" s="32" t="str">
        <x:v>Next.js/PWA dashboard + intake + results pages</x:v>
      </x:c>
      <x:c r="S56" s="32" t="str">
        <x:v>API routes/server actions + optional Supabase</x:v>
      </x:c>
      <x:c r="T56" s="32" t="str">
        <x:v>Yes</x:v>
      </x:c>
      <x:c r="U56" s="32" t="str">
        <x:v>Research, scoring, reporting, queue generation</x:v>
      </x:c>
      <x:c r="V56" s="32" t="str">
        <x:v>Only through allowed APIs/pages</x:v>
      </x:c>
      <x:c r="W56" s="32" t="str">
        <x:v>Public web, user uploads, repo/workbook data</x:v>
      </x:c>
      <x:c r="X56" s="32" t="str">
        <x:v>Yes</x:v>
      </x:c>
      <x:c r="Y56" s="32" t="str">
        <x:v>Conditional</x:v>
      </x:c>
      <x:c r="Z56" s="32" t="str">
        <x:v>Yes</x:v>
      </x:c>
      <x:c r="AA56" s="32" t="str">
        <x:v>Yes</x:v>
      </x:c>
      <x:c r="AB56" s="32" t="str">
        <x:v>Sell as fast automation for crypto accountants</x:v>
      </x:c>
      <x:c r="AC56" s="32" t="str">
        <x:v>cold outreach, SEO, communities, partnerships, content</x:v>
      </x:c>
      <x:c r="AD56" s="32" t="str">
        <x:v>Workbook-first data model + AI operating prompts + repeatable repo implementation</x:v>
      </x:c>
      <x:c r="AE56" s="32" t="str">
        <x:v>Medium</x:v>
      </x:c>
      <x:c r="AF56" s="32" t="n">
        <x:v>9</x:v>
      </x:c>
      <x:c r="AG56" s="32" t="n">
        <x:v>7</x:v>
      </x:c>
      <x:c r="AH56" s="32" t="n">
        <x:v>9</x:v>
      </x:c>
      <x:c r="AI56" s="32" t="n">
        <x:v>78</x:v>
      </x:c>
      <x:c r="AJ56" s="32" t="str">
        <x:v>Validate with 5 sources and 3 competitor alternatives</x:v>
      </x:c>
      <x:c r="AK56" s="32" t="str">
        <x:v>READY</x:v>
      </x:c>
    </x:row>
    <x:row r="57" ht="18" customHeight="1">
      <x:c r="A57" s="32" t="str">
        <x:v>IDEA-053</x:v>
      </x:c>
      <x:c r="B57" s="32" t="str">
        <x:v>SRC-053</x:v>
      </x:c>
      <x:c r="C57" s="32" t="str">
        <x:v>https://www.oecd.org/tax/exchange-of-tax-information/crypto-asset-reporting-framework.htm</x:v>
      </x:c>
      <x:c r="D57" s="32" t="str">
        <x:v>Crypto Compliance</x:v>
      </x:c>
      <x:c r="E57" s="32" t="str">
        <x:v>Shopify sellers suffer from fragmented data</x:v>
      </x:c>
      <x:c r="F57" s="32" t="str">
        <x:v>Shopify sellers</x:v>
      </x:c>
      <x:c r="G57" s="32" t="str">
        <x:v>Existing tools are manual, generic, disconnected, expensive, or not AI/workbook/repo-native.</x:v>
      </x:c>
      <x:c r="H57" s="32" t="str">
        <x:v>AI-controlled workbook/PWA system that automates fragmented data for Shopify sellers</x:v>
      </x:c>
      <x:c r="I57" s="32" t="str">
        <x:v>crypto analytics</x:v>
      </x:c>
      <x:c r="J57" s="32" t="str">
        <x:v>High</x:v>
      </x:c>
      <x:c r="K57" s="32" t="str">
        <x:v>Crypto-adjacent</x:v>
      </x:c>
      <x:c r="L57" s="32" t="str">
        <x:v>Low</x:v>
      </x:c>
      <x:c r="M57" s="32" t="str">
        <x:v>Use public data and approval gates</x:v>
      </x:c>
      <x:c r="N57" s="32" t="str">
        <x:v>subscription + setup fee</x:v>
      </x:c>
      <x:c r="O57" s="32" t="str">
        <x:v>Shopify sellers</x:v>
      </x:c>
      <x:c r="P57" s="32" t="str">
        <x:v>single workflow MVP</x:v>
      </x:c>
      <x:c r="Q57" s="32" t="str">
        <x:v>multi-tenant autonomous dashboard</x:v>
      </x:c>
      <x:c r="R57" s="32" t="str">
        <x:v>Next.js/PWA dashboard + intake + results pages</x:v>
      </x:c>
      <x:c r="S57" s="32" t="str">
        <x:v>API routes/server actions + optional Supabase</x:v>
      </x:c>
      <x:c r="T57" s="32" t="str">
        <x:v>Yes</x:v>
      </x:c>
      <x:c r="U57" s="32" t="str">
        <x:v>Research, scoring, reporting, queue generation</x:v>
      </x:c>
      <x:c r="V57" s="32" t="str">
        <x:v>Only through allowed APIs/pages</x:v>
      </x:c>
      <x:c r="W57" s="32" t="str">
        <x:v>Public web, user uploads, repo/workbook data</x:v>
      </x:c>
      <x:c r="X57" s="32" t="str">
        <x:v>Yes</x:v>
      </x:c>
      <x:c r="Y57" s="32" t="str">
        <x:v>Conditional</x:v>
      </x:c>
      <x:c r="Z57" s="32" t="str">
        <x:v>Yes</x:v>
      </x:c>
      <x:c r="AA57" s="32" t="str">
        <x:v>Yes</x:v>
      </x:c>
      <x:c r="AB57" s="32" t="str">
        <x:v>Sell as fast automation for Shopify sellers</x:v>
      </x:c>
      <x:c r="AC57" s="32" t="str">
        <x:v>cold outreach, SEO, communities, partnerships, content</x:v>
      </x:c>
      <x:c r="AD57" s="32" t="str">
        <x:v>Workbook-first data model + AI operating prompts + repeatable repo implementation</x:v>
      </x:c>
      <x:c r="AE57" s="32" t="str">
        <x:v>Medium</x:v>
      </x:c>
      <x:c r="AF57" s="32" t="n">
        <x:v>10</x:v>
      </x:c>
      <x:c r="AG57" s="32" t="n">
        <x:v>8</x:v>
      </x:c>
      <x:c r="AH57" s="32" t="n">
        <x:v>10</x:v>
      </x:c>
      <x:c r="AI57" s="32" t="n">
        <x:v>79</x:v>
      </x:c>
      <x:c r="AJ57" s="32" t="str">
        <x:v>Validate with 5 sources and 3 competitor alternatives</x:v>
      </x:c>
      <x:c r="AK57" s="32" t="str">
        <x:v>READY</x:v>
      </x:c>
    </x:row>
    <x:row r="58" ht="18" customHeight="1">
      <x:c r="A58" s="32" t="str">
        <x:v>IDEA-054</x:v>
      </x:c>
      <x:c r="B58" s="32" t="str">
        <x:v>SRC-054</x:v>
      </x:c>
      <x:c r="C58" s="32" t="str">
        <x:v>https://www.fatf-gafi.org/en/topics/virtual-assets.html</x:v>
      </x:c>
      <x:c r="D58" s="32" t="str">
        <x:v>Crypto Compliance</x:v>
      </x:c>
      <x:c r="E58" s="32" t="str">
        <x:v>solo founders suffer from slow proposals</x:v>
      </x:c>
      <x:c r="F58" s="32" t="str">
        <x:v>solo founders</x:v>
      </x:c>
      <x:c r="G58" s="32" t="str">
        <x:v>Existing tools are manual, generic, disconnected, expensive, or not AI/workbook/repo-native.</x:v>
      </x:c>
      <x:c r="H58" s="32" t="str">
        <x:v>AI-controlled workbook/PWA system that automates slow proposals for solo founders</x:v>
      </x:c>
      <x:c r="I58" s="32" t="str">
        <x:v>compliance tooling</x:v>
      </x:c>
      <x:c r="J58" s="32" t="str">
        <x:v>Medium</x:v>
      </x:c>
      <x:c r="K58" s="32" t="str">
        <x:v>None</x:v>
      </x:c>
      <x:c r="L58" s="32" t="str">
        <x:v>Low</x:v>
      </x:c>
      <x:c r="M58" s="32" t="str">
        <x:v>Use public data and approval gates</x:v>
      </x:c>
      <x:c r="N58" s="32" t="str">
        <x:v>subscription + setup fee</x:v>
      </x:c>
      <x:c r="O58" s="32" t="str">
        <x:v>solo founders</x:v>
      </x:c>
      <x:c r="P58" s="32" t="str">
        <x:v>single workflow MVP</x:v>
      </x:c>
      <x:c r="Q58" s="32" t="str">
        <x:v>multi-tenant autonomous dashboard</x:v>
      </x:c>
      <x:c r="R58" s="32" t="str">
        <x:v>Next.js/PWA dashboard + intake + results pages</x:v>
      </x:c>
      <x:c r="S58" s="32" t="str">
        <x:v>API routes/server actions + optional Supabase</x:v>
      </x:c>
      <x:c r="T58" s="32" t="str">
        <x:v>Yes</x:v>
      </x:c>
      <x:c r="U58" s="32" t="str">
        <x:v>Research, scoring, reporting, queue generation</x:v>
      </x:c>
      <x:c r="V58" s="32" t="str">
        <x:v>Only through allowed APIs/pages</x:v>
      </x:c>
      <x:c r="W58" s="32" t="str">
        <x:v>Public web, user uploads, repo/workbook data</x:v>
      </x:c>
      <x:c r="X58" s="32" t="str">
        <x:v>Yes</x:v>
      </x:c>
      <x:c r="Y58" s="32" t="str">
        <x:v>Conditional</x:v>
      </x:c>
      <x:c r="Z58" s="32" t="str">
        <x:v>Yes</x:v>
      </x:c>
      <x:c r="AA58" s="32" t="str">
        <x:v>Yes</x:v>
      </x:c>
      <x:c r="AB58" s="32" t="str">
        <x:v>Sell as fast automation for solo founders</x:v>
      </x:c>
      <x:c r="AC58" s="32" t="str">
        <x:v>cold outreach, SEO, communities, partnerships, content</x:v>
      </x:c>
      <x:c r="AD58" s="32" t="str">
        <x:v>Workbook-first data model + AI operating prompts + repeatable repo implementation</x:v>
      </x:c>
      <x:c r="AE58" s="32" t="str">
        <x:v>Medium</x:v>
      </x:c>
      <x:c r="AF58" s="32" t="n">
        <x:v>8</x:v>
      </x:c>
      <x:c r="AG58" s="32" t="n">
        <x:v>9</x:v>
      </x:c>
      <x:c r="AH58" s="32" t="n">
        <x:v>8</x:v>
      </x:c>
      <x:c r="AI58" s="32" t="n">
        <x:v>80</x:v>
      </x:c>
      <x:c r="AJ58" s="32" t="str">
        <x:v>Validate with 5 sources and 3 competitor alternatives</x:v>
      </x:c>
      <x:c r="AK58" s="32" t="str">
        <x:v>READY</x:v>
      </x:c>
    </x:row>
    <x:row r="59" ht="18" customHeight="1">
      <x:c r="A59" s="32" t="str">
        <x:v>IDEA-055</x:v>
      </x:c>
      <x:c r="B59" s="32" t="str">
        <x:v>SRC-055</x:v>
      </x:c>
      <x:c r="C59" s="32" t="str">
        <x:v>https://www.irs.gov/businesses/small-businesses-self-employed/digital-assets</x:v>
      </x:c>
      <x:c r="D59" s="32" t="str">
        <x:v>Crypto Tax</x:v>
      </x:c>
      <x:c r="E59" s="32" t="str">
        <x:v>consultants suffer from bad onboarding</x:v>
      </x:c>
      <x:c r="F59" s="32" t="str">
        <x:v>consultants</x:v>
      </x:c>
      <x:c r="G59" s="32" t="str">
        <x:v>Existing tools are manual, generic, disconnected, expensive, or not AI/workbook/repo-native.</x:v>
      </x:c>
      <x:c r="H59" s="32" t="str">
        <x:v>AI-controlled workbook/PWA system that automates bad onboarding for consultants</x:v>
      </x:c>
      <x:c r="I59" s="32" t="str">
        <x:v>local service</x:v>
      </x:c>
      <x:c r="J59" s="32" t="str">
        <x:v>High</x:v>
      </x:c>
      <x:c r="K59" s="32" t="str">
        <x:v>None</x:v>
      </x:c>
      <x:c r="L59" s="32" t="str">
        <x:v>Medium</x:v>
      </x:c>
      <x:c r="M59" s="32" t="str">
        <x:v>Use public data and approval gates</x:v>
      </x:c>
      <x:c r="N59" s="32" t="str">
        <x:v>subscription + setup fee</x:v>
      </x:c>
      <x:c r="O59" s="32" t="str">
        <x:v>consultants</x:v>
      </x:c>
      <x:c r="P59" s="32" t="str">
        <x:v>single workflow MVP</x:v>
      </x:c>
      <x:c r="Q59" s="32" t="str">
        <x:v>multi-tenant autonomous dashboard</x:v>
      </x:c>
      <x:c r="R59" s="32" t="str">
        <x:v>Next.js/PWA dashboard + intake + results pages</x:v>
      </x:c>
      <x:c r="S59" s="32" t="str">
        <x:v>API routes/server actions + optional Supabase</x:v>
      </x:c>
      <x:c r="T59" s="32" t="str">
        <x:v>Yes</x:v>
      </x:c>
      <x:c r="U59" s="32" t="str">
        <x:v>Research, scoring, reporting, queue generation</x:v>
      </x:c>
      <x:c r="V59" s="32" t="str">
        <x:v>Only through allowed APIs/pages</x:v>
      </x:c>
      <x:c r="W59" s="32" t="str">
        <x:v>Public web, user uploads, repo/workbook data</x:v>
      </x:c>
      <x:c r="X59" s="32" t="str">
        <x:v>Yes</x:v>
      </x:c>
      <x:c r="Y59" s="32" t="str">
        <x:v>Conditional</x:v>
      </x:c>
      <x:c r="Z59" s="32" t="str">
        <x:v>Yes</x:v>
      </x:c>
      <x:c r="AA59" s="32" t="str">
        <x:v>Yes</x:v>
      </x:c>
      <x:c r="AB59" s="32" t="str">
        <x:v>Sell as fast automation for consultants</x:v>
      </x:c>
      <x:c r="AC59" s="32" t="str">
        <x:v>cold outreach, SEO, communities, partnerships, content</x:v>
      </x:c>
      <x:c r="AD59" s="32" t="str">
        <x:v>Workbook-first data model + AI operating prompts + repeatable repo implementation</x:v>
      </x:c>
      <x:c r="AE59" s="32" t="str">
        <x:v>Medium</x:v>
      </x:c>
      <x:c r="AF59" s="32" t="n">
        <x:v>9</x:v>
      </x:c>
      <x:c r="AG59" s="32" t="n">
        <x:v>10</x:v>
      </x:c>
      <x:c r="AH59" s="32" t="n">
        <x:v>9</x:v>
      </x:c>
      <x:c r="AI59" s="32" t="n">
        <x:v>81</x:v>
      </x:c>
      <x:c r="AJ59" s="32" t="str">
        <x:v>Validate with 5 sources and 3 competitor alternatives</x:v>
      </x:c>
      <x:c r="AK59" s="32" t="str">
        <x:v>READY</x:v>
      </x:c>
    </x:row>
    <x:row r="60" ht="18" customHeight="1">
      <x:c r="A60" s="32" t="str">
        <x:v>IDEA-056</x:v>
      </x:c>
      <x:c r="B60" s="32" t="str">
        <x:v>SRC-056</x:v>
      </x:c>
      <x:c r="C60" s="32" t="str">
        <x:v>https://www.sec.gov/securities-topics/crypto-assets</x:v>
      </x:c>
      <x:c r="D60" s="32" t="str">
        <x:v>Crypto Regulation</x:v>
      </x:c>
      <x:c r="E60" s="32" t="str">
        <x:v>local businesses suffer from spreadsheet chaos</x:v>
      </x:c>
      <x:c r="F60" s="32" t="str">
        <x:v>local businesses</x:v>
      </x:c>
      <x:c r="G60" s="32" t="str">
        <x:v>Existing tools are manual, generic, disconnected, expensive, or not AI/workbook/repo-native.</x:v>
      </x:c>
      <x:c r="H60" s="32" t="str">
        <x:v>AI-controlled workbook/PWA system that automates spreadsheet chaos for local businesses</x:v>
      </x:c>
      <x:c r="I60" s="32" t="str">
        <x:v>creator economy</x:v>
      </x:c>
      <x:c r="J60" s="32" t="str">
        <x:v>High</x:v>
      </x:c>
      <x:c r="K60" s="32" t="str">
        <x:v>None</x:v>
      </x:c>
      <x:c r="L60" s="32" t="str">
        <x:v>Low</x:v>
      </x:c>
      <x:c r="M60" s="32" t="str">
        <x:v>Use public data and approval gates</x:v>
      </x:c>
      <x:c r="N60" s="32" t="str">
        <x:v>subscription + setup fee</x:v>
      </x:c>
      <x:c r="O60" s="32" t="str">
        <x:v>local businesses</x:v>
      </x:c>
      <x:c r="P60" s="32" t="str">
        <x:v>single workflow MVP</x:v>
      </x:c>
      <x:c r="Q60" s="32" t="str">
        <x:v>multi-tenant autonomous dashboard</x:v>
      </x:c>
      <x:c r="R60" s="32" t="str">
        <x:v>Next.js/PWA dashboard + intake + results pages</x:v>
      </x:c>
      <x:c r="S60" s="32" t="str">
        <x:v>API routes/server actions + optional Supabase</x:v>
      </x:c>
      <x:c r="T60" s="32" t="str">
        <x:v>Yes</x:v>
      </x:c>
      <x:c r="U60" s="32" t="str">
        <x:v>Research, scoring, reporting, queue generation</x:v>
      </x:c>
      <x:c r="V60" s="32" t="str">
        <x:v>Only through allowed APIs/pages</x:v>
      </x:c>
      <x:c r="W60" s="32" t="str">
        <x:v>Public web, user uploads, repo/workbook data</x:v>
      </x:c>
      <x:c r="X60" s="32" t="str">
        <x:v>Yes</x:v>
      </x:c>
      <x:c r="Y60" s="32" t="str">
        <x:v>Conditional</x:v>
      </x:c>
      <x:c r="Z60" s="32" t="str">
        <x:v>Yes</x:v>
      </x:c>
      <x:c r="AA60" s="32" t="str">
        <x:v>Yes</x:v>
      </x:c>
      <x:c r="AB60" s="32" t="str">
        <x:v>Sell as fast automation for local businesses</x:v>
      </x:c>
      <x:c r="AC60" s="32" t="str">
        <x:v>cold outreach, SEO, communities, partnerships, content</x:v>
      </x:c>
      <x:c r="AD60" s="32" t="str">
        <x:v>Workbook-first data model + AI operating prompts + repeatable repo implementation</x:v>
      </x:c>
      <x:c r="AE60" s="32" t="str">
        <x:v>Medium</x:v>
      </x:c>
      <x:c r="AF60" s="32" t="n">
        <x:v>10</x:v>
      </x:c>
      <x:c r="AG60" s="32" t="n">
        <x:v>7</x:v>
      </x:c>
      <x:c r="AH60" s="32" t="n">
        <x:v>10</x:v>
      </x:c>
      <x:c r="AI60" s="32" t="n">
        <x:v>82</x:v>
      </x:c>
      <x:c r="AJ60" s="32" t="str">
        <x:v>Validate with 5 sources and 3 competitor alternatives</x:v>
      </x:c>
      <x:c r="AK60" s="32" t="str">
        <x:v>READY</x:v>
      </x:c>
    </x:row>
    <x:row r="61" ht="18" customHeight="1">
      <x:c r="A61" s="32" t="str">
        <x:v>IDEA-057</x:v>
      </x:c>
      <x:c r="B61" s="32" t="str">
        <x:v>SRC-057</x:v>
      </x:c>
      <x:c r="C61" s="32" t="str">
        <x:v>https://consumer.ftc.gov/scams</x:v>
      </x:c>
      <x:c r="D61" s="32" t="str">
        <x:v>Consumer Protection</x:v>
      </x:c>
      <x:c r="E61" s="32" t="str">
        <x:v>B2B SaaS teams suffer from hard to monitor competitors</x:v>
      </x:c>
      <x:c r="F61" s="32" t="str">
        <x:v>B2B SaaS teams</x:v>
      </x:c>
      <x:c r="G61" s="32" t="str">
        <x:v>Existing tools are manual, generic, disconnected, expensive, or not AI/workbook/repo-native.</x:v>
      </x:c>
      <x:c r="H61" s="32" t="str">
        <x:v>AI-controlled workbook/PWA system that automates hard to monitor competitors for B2B SaaS teams</x:v>
      </x:c>
      <x:c r="I61" s="32" t="str">
        <x:v>ecommerce</x:v>
      </x:c>
      <x:c r="J61" s="32" t="str">
        <x:v>Medium</x:v>
      </x:c>
      <x:c r="K61" s="32" t="str">
        <x:v>None</x:v>
      </x:c>
      <x:c r="L61" s="32" t="str">
        <x:v>Low</x:v>
      </x:c>
      <x:c r="M61" s="32" t="str">
        <x:v>Use public data and approval gates</x:v>
      </x:c>
      <x:c r="N61" s="32" t="str">
        <x:v>subscription + setup fee</x:v>
      </x:c>
      <x:c r="O61" s="32" t="str">
        <x:v>B2B SaaS teams</x:v>
      </x:c>
      <x:c r="P61" s="32" t="str">
        <x:v>single workflow MVP</x:v>
      </x:c>
      <x:c r="Q61" s="32" t="str">
        <x:v>multi-tenant autonomous dashboard</x:v>
      </x:c>
      <x:c r="R61" s="32" t="str">
        <x:v>Next.js/PWA dashboard + intake + results pages</x:v>
      </x:c>
      <x:c r="S61" s="32" t="str">
        <x:v>API routes/server actions + optional Supabase</x:v>
      </x:c>
      <x:c r="T61" s="32" t="str">
        <x:v>Yes</x:v>
      </x:c>
      <x:c r="U61" s="32" t="str">
        <x:v>Research, scoring, reporting, queue generation</x:v>
      </x:c>
      <x:c r="V61" s="32" t="str">
        <x:v>Only through allowed APIs/pages</x:v>
      </x:c>
      <x:c r="W61" s="32" t="str">
        <x:v>Public web, user uploads, repo/workbook data</x:v>
      </x:c>
      <x:c r="X61" s="32" t="str">
        <x:v>Yes</x:v>
      </x:c>
      <x:c r="Y61" s="32" t="str">
        <x:v>Conditional</x:v>
      </x:c>
      <x:c r="Z61" s="32" t="str">
        <x:v>Yes</x:v>
      </x:c>
      <x:c r="AA61" s="32" t="str">
        <x:v>Yes</x:v>
      </x:c>
      <x:c r="AB61" s="32" t="str">
        <x:v>Sell as fast automation for B2B SaaS teams</x:v>
      </x:c>
      <x:c r="AC61" s="32" t="str">
        <x:v>cold outreach, SEO, communities, partnerships, content</x:v>
      </x:c>
      <x:c r="AD61" s="32" t="str">
        <x:v>Workbook-first data model + AI operating prompts + repeatable repo implementation</x:v>
      </x:c>
      <x:c r="AE61" s="32" t="str">
        <x:v>Medium</x:v>
      </x:c>
      <x:c r="AF61" s="32" t="n">
        <x:v>8</x:v>
      </x:c>
      <x:c r="AG61" s="32" t="n">
        <x:v>8</x:v>
      </x:c>
      <x:c r="AH61" s="32" t="n">
        <x:v>8</x:v>
      </x:c>
      <x:c r="AI61" s="32" t="n">
        <x:v>83</x:v>
      </x:c>
      <x:c r="AJ61" s="32" t="str">
        <x:v>Validate with 5 sources and 3 competitor alternatives</x:v>
      </x:c>
      <x:c r="AK61" s="32" t="str">
        <x:v>READY</x:v>
      </x:c>
    </x:row>
    <x:row r="62" ht="18" customHeight="1">
      <x:c r="A62" s="32" t="str">
        <x:v>IDEA-058</x:v>
      </x:c>
      <x:c r="B62" s="32" t="str">
        <x:v>SRC-058</x:v>
      </x:c>
      <x:c r="C62" s="32" t="str">
        <x:v>https://www.nist.gov/cyberframework</x:v>
      </x:c>
      <x:c r="D62" s="32" t="str">
        <x:v>Security Framework</x:v>
      </x:c>
      <x:c r="E62" s="32" t="str">
        <x:v>creators suffer from lost revenue leakage</x:v>
      </x:c>
      <x:c r="F62" s="32" t="str">
        <x:v>creators</x:v>
      </x:c>
      <x:c r="G62" s="32" t="str">
        <x:v>Existing tools are manual, generic, disconnected, expensive, or not AI/workbook/repo-native.</x:v>
      </x:c>
      <x:c r="H62" s="32" t="str">
        <x:v>AI-controlled workbook/PWA system that automates lost revenue leakage for creators</x:v>
      </x:c>
      <x:c r="I62" s="32" t="str">
        <x:v>developer tooling</x:v>
      </x:c>
      <x:c r="J62" s="32" t="str">
        <x:v>High</x:v>
      </x:c>
      <x:c r="K62" s="32" t="str">
        <x:v>None</x:v>
      </x:c>
      <x:c r="L62" s="32" t="str">
        <x:v>Low</x:v>
      </x:c>
      <x:c r="M62" s="32" t="str">
        <x:v>Use public data and approval gates</x:v>
      </x:c>
      <x:c r="N62" s="32" t="str">
        <x:v>subscription + setup fee</x:v>
      </x:c>
      <x:c r="O62" s="32" t="str">
        <x:v>creators</x:v>
      </x:c>
      <x:c r="P62" s="32" t="str">
        <x:v>single workflow MVP</x:v>
      </x:c>
      <x:c r="Q62" s="32" t="str">
        <x:v>multi-tenant autonomous dashboard</x:v>
      </x:c>
      <x:c r="R62" s="32" t="str">
        <x:v>Next.js/PWA dashboard + intake + results pages</x:v>
      </x:c>
      <x:c r="S62" s="32" t="str">
        <x:v>API routes/server actions + optional Supabase</x:v>
      </x:c>
      <x:c r="T62" s="32" t="str">
        <x:v>Yes</x:v>
      </x:c>
      <x:c r="U62" s="32" t="str">
        <x:v>Research, scoring, reporting, queue generation</x:v>
      </x:c>
      <x:c r="V62" s="32" t="str">
        <x:v>Only through allowed APIs/pages</x:v>
      </x:c>
      <x:c r="W62" s="32" t="str">
        <x:v>Public web, user uploads, repo/workbook data</x:v>
      </x:c>
      <x:c r="X62" s="32" t="str">
        <x:v>Yes</x:v>
      </x:c>
      <x:c r="Y62" s="32" t="str">
        <x:v>Conditional</x:v>
      </x:c>
      <x:c r="Z62" s="32" t="str">
        <x:v>Yes</x:v>
      </x:c>
      <x:c r="AA62" s="32" t="str">
        <x:v>Yes</x:v>
      </x:c>
      <x:c r="AB62" s="32" t="str">
        <x:v>Sell as fast automation for creators</x:v>
      </x:c>
      <x:c r="AC62" s="32" t="str">
        <x:v>cold outreach, SEO, communities, partnerships, content</x:v>
      </x:c>
      <x:c r="AD62" s="32" t="str">
        <x:v>Workbook-first data model + AI operating prompts + repeatable repo implementation</x:v>
      </x:c>
      <x:c r="AE62" s="32" t="str">
        <x:v>Medium</x:v>
      </x:c>
      <x:c r="AF62" s="32" t="n">
        <x:v>9</x:v>
      </x:c>
      <x:c r="AG62" s="32" t="n">
        <x:v>9</x:v>
      </x:c>
      <x:c r="AH62" s="32" t="n">
        <x:v>9</x:v>
      </x:c>
      <x:c r="AI62" s="32" t="n">
        <x:v>84</x:v>
      </x:c>
      <x:c r="AJ62" s="32" t="str">
        <x:v>Validate with 5 sources and 3 competitor alternatives</x:v>
      </x:c>
      <x:c r="AK62" s="32" t="str">
        <x:v>READY</x:v>
      </x:c>
    </x:row>
    <x:row r="63" ht="18" customHeight="1">
      <x:c r="A63" s="32" t="str">
        <x:v>IDEA-059</x:v>
      </x:c>
      <x:c r="B63" s="32" t="str">
        <x:v>SRC-059</x:v>
      </x:c>
      <x:c r="C63" s="32" t="str">
        <x:v>https://owasp.org/www-project-top-ten/</x:v>
      </x:c>
      <x:c r="D63" s="32" t="str">
        <x:v>Security Source</x:v>
      </x:c>
      <x:c r="E63" s="32" t="str">
        <x:v>developer teams suffer from poor review response</x:v>
      </x:c>
      <x:c r="F63" s="32" t="str">
        <x:v>developer teams</x:v>
      </x:c>
      <x:c r="G63" s="32" t="str">
        <x:v>Existing tools are manual, generic, disconnected, expensive, or not AI/workbook/repo-native.</x:v>
      </x:c>
      <x:c r="H63" s="32" t="str">
        <x:v>AI-controlled workbook/PWA system that automates poor review response for developer teams</x:v>
      </x:c>
      <x:c r="I63" s="32" t="str">
        <x:v>review intelligence</x:v>
      </x:c>
      <x:c r="J63" s="32" t="str">
        <x:v>High</x:v>
      </x:c>
      <x:c r="K63" s="32" t="str">
        <x:v>None</x:v>
      </x:c>
      <x:c r="L63" s="32" t="str">
        <x:v>Low</x:v>
      </x:c>
      <x:c r="M63" s="32" t="str">
        <x:v>Use public data and approval gates</x:v>
      </x:c>
      <x:c r="N63" s="32" t="str">
        <x:v>subscription + setup fee</x:v>
      </x:c>
      <x:c r="O63" s="32" t="str">
        <x:v>developer teams</x:v>
      </x:c>
      <x:c r="P63" s="32" t="str">
        <x:v>single workflow MVP</x:v>
      </x:c>
      <x:c r="Q63" s="32" t="str">
        <x:v>multi-tenant autonomous dashboard</x:v>
      </x:c>
      <x:c r="R63" s="32" t="str">
        <x:v>Next.js/PWA dashboard + intake + results pages</x:v>
      </x:c>
      <x:c r="S63" s="32" t="str">
        <x:v>API routes/server actions + optional Supabase</x:v>
      </x:c>
      <x:c r="T63" s="32" t="str">
        <x:v>Yes</x:v>
      </x:c>
      <x:c r="U63" s="32" t="str">
        <x:v>Research, scoring, reporting, queue generation</x:v>
      </x:c>
      <x:c r="V63" s="32" t="str">
        <x:v>Only through allowed APIs/pages</x:v>
      </x:c>
      <x:c r="W63" s="32" t="str">
        <x:v>Public web, user uploads, repo/workbook data</x:v>
      </x:c>
      <x:c r="X63" s="32" t="str">
        <x:v>Yes</x:v>
      </x:c>
      <x:c r="Y63" s="32" t="str">
        <x:v>Conditional</x:v>
      </x:c>
      <x:c r="Z63" s="32" t="str">
        <x:v>Yes</x:v>
      </x:c>
      <x:c r="AA63" s="32" t="str">
        <x:v>Yes</x:v>
      </x:c>
      <x:c r="AB63" s="32" t="str">
        <x:v>Sell as fast automation for developer teams</x:v>
      </x:c>
      <x:c r="AC63" s="32" t="str">
        <x:v>cold outreach, SEO, communities, partnerships, content</x:v>
      </x:c>
      <x:c r="AD63" s="32" t="str">
        <x:v>Workbook-first data model + AI operating prompts + repeatable repo implementation</x:v>
      </x:c>
      <x:c r="AE63" s="32" t="str">
        <x:v>Medium</x:v>
      </x:c>
      <x:c r="AF63" s="32" t="n">
        <x:v>10</x:v>
      </x:c>
      <x:c r="AG63" s="32" t="n">
        <x:v>10</x:v>
      </x:c>
      <x:c r="AH63" s="32" t="n">
        <x:v>10</x:v>
      </x:c>
      <x:c r="AI63" s="32" t="n">
        <x:v>85</x:v>
      </x:c>
      <x:c r="AJ63" s="32" t="str">
        <x:v>Validate with 5 sources and 3 competitor alternatives</x:v>
      </x:c>
      <x:c r="AK63" s="32" t="str">
        <x:v>READY</x:v>
      </x:c>
    </x:row>
    <x:row r="64" ht="18" customHeight="1">
      <x:c r="A64" s="32" t="str">
        <x:v>IDEA-060</x:v>
      </x:c>
      <x:c r="B64" s="32" t="str">
        <x:v>SRC-060</x:v>
      </x:c>
      <x:c r="C64" s="32" t="str">
        <x:v>https://developer.mozilla.org/</x:v>
      </x:c>
      <x:c r="D64" s="32" t="str">
        <x:v>Developer Docs</x:v>
      </x:c>
      <x:c r="E64" s="32" t="str">
        <x:v>contractors suffer from manual reporting</x:v>
      </x:c>
      <x:c r="F64" s="32" t="str">
        <x:v>contractors</x:v>
      </x:c>
      <x:c r="G64" s="32" t="str">
        <x:v>Existing tools are manual, generic, disconnected, expensive, or not AI/workbook/repo-native.</x:v>
      </x:c>
      <x:c r="H64" s="32" t="str">
        <x:v>AI-controlled workbook/PWA system that automates manual reporting for contractors</x:v>
      </x:c>
      <x:c r="I64" s="32" t="str">
        <x:v>AI agent business</x:v>
      </x:c>
      <x:c r="J64" s="32" t="str">
        <x:v>Medium</x:v>
      </x:c>
      <x:c r="K64" s="32" t="str">
        <x:v>None</x:v>
      </x:c>
      <x:c r="L64" s="32" t="str">
        <x:v>Medium</x:v>
      </x:c>
      <x:c r="M64" s="32" t="str">
        <x:v>Use public data and approval gates</x:v>
      </x:c>
      <x:c r="N64" s="32" t="str">
        <x:v>subscription + setup fee</x:v>
      </x:c>
      <x:c r="O64" s="32" t="str">
        <x:v>contractors</x:v>
      </x:c>
      <x:c r="P64" s="32" t="str">
        <x:v>single workflow MVP</x:v>
      </x:c>
      <x:c r="Q64" s="32" t="str">
        <x:v>multi-tenant autonomous dashboard</x:v>
      </x:c>
      <x:c r="R64" s="32" t="str">
        <x:v>Next.js/PWA dashboard + intake + results pages</x:v>
      </x:c>
      <x:c r="S64" s="32" t="str">
        <x:v>API routes/server actions + optional Supabase</x:v>
      </x:c>
      <x:c r="T64" s="32" t="str">
        <x:v>Yes</x:v>
      </x:c>
      <x:c r="U64" s="32" t="str">
        <x:v>Research, scoring, reporting, queue generation</x:v>
      </x:c>
      <x:c r="V64" s="32" t="str">
        <x:v>Only through allowed APIs/pages</x:v>
      </x:c>
      <x:c r="W64" s="32" t="str">
        <x:v>Public web, user uploads, repo/workbook data</x:v>
      </x:c>
      <x:c r="X64" s="32" t="str">
        <x:v>Yes</x:v>
      </x:c>
      <x:c r="Y64" s="32" t="str">
        <x:v>Conditional</x:v>
      </x:c>
      <x:c r="Z64" s="32" t="str">
        <x:v>Yes</x:v>
      </x:c>
      <x:c r="AA64" s="32" t="str">
        <x:v>Yes</x:v>
      </x:c>
      <x:c r="AB64" s="32" t="str">
        <x:v>Sell as fast automation for contractors</x:v>
      </x:c>
      <x:c r="AC64" s="32" t="str">
        <x:v>cold outreach, SEO, communities, partnerships, content</x:v>
      </x:c>
      <x:c r="AD64" s="32" t="str">
        <x:v>Workbook-first data model + AI operating prompts + repeatable repo implementation</x:v>
      </x:c>
      <x:c r="AE64" s="32" t="str">
        <x:v>Medium</x:v>
      </x:c>
      <x:c r="AF64" s="32" t="n">
        <x:v>8</x:v>
      </x:c>
      <x:c r="AG64" s="32" t="n">
        <x:v>7</x:v>
      </x:c>
      <x:c r="AH64" s="32" t="n">
        <x:v>8</x:v>
      </x:c>
      <x:c r="AI64" s="32" t="n">
        <x:v>86</x:v>
      </x:c>
      <x:c r="AJ64" s="32" t="str">
        <x:v>Validate with 5 sources and 3 competitor alternatives</x:v>
      </x:c>
      <x:c r="AK64" s="32" t="str">
        <x:v>READY</x:v>
      </x:c>
    </x:row>
    <x:row r="65" ht="18" customHeight="1">
      <x:c r="A65" s="32" t="str">
        <x:v>IDEA-061</x:v>
      </x:c>
      <x:c r="B65" s="32" t="str">
        <x:v>SRC-061</x:v>
      </x:c>
      <x:c r="C65" s="32" t="str">
        <x:v>https://www.w3.org/TR/appmanifest/</x:v>
      </x:c>
      <x:c r="D65" s="32" t="str">
        <x:v>PWA Standards</x:v>
      </x:c>
      <x:c r="E65" s="32" t="str">
        <x:v>AI agencies suffer from missed follow ups</x:v>
      </x:c>
      <x:c r="F65" s="32" t="str">
        <x:v>AI agencies</x:v>
      </x:c>
      <x:c r="G65" s="32" t="str">
        <x:v>Existing tools are manual, generic, disconnected, expensive, or not AI/workbook/repo-native.</x:v>
      </x:c>
      <x:c r="H65" s="32" t="str">
        <x:v>AI-controlled workbook/PWA system that automates missed follow ups for AI agencies</x:v>
      </x:c>
      <x:c r="I65" s="32" t="str">
        <x:v>PWA SaaS</x:v>
      </x:c>
      <x:c r="J65" s="32" t="str">
        <x:v>High</x:v>
      </x:c>
      <x:c r="K65" s="32" t="str">
        <x:v>None</x:v>
      </x:c>
      <x:c r="L65" s="32" t="str">
        <x:v>Low</x:v>
      </x:c>
      <x:c r="M65" s="32" t="str">
        <x:v>Use public data and approval gates</x:v>
      </x:c>
      <x:c r="N65" s="32" t="str">
        <x:v>subscription + setup fee</x:v>
      </x:c>
      <x:c r="O65" s="32" t="str">
        <x:v>AI agencies</x:v>
      </x:c>
      <x:c r="P65" s="32" t="str">
        <x:v>single workflow MVP</x:v>
      </x:c>
      <x:c r="Q65" s="32" t="str">
        <x:v>multi-tenant autonomous dashboard</x:v>
      </x:c>
      <x:c r="R65" s="32" t="str">
        <x:v>Next.js/PWA dashboard + intake + results pages</x:v>
      </x:c>
      <x:c r="S65" s="32" t="str">
        <x:v>API routes/server actions + optional Supabase</x:v>
      </x:c>
      <x:c r="T65" s="32" t="str">
        <x:v>Yes</x:v>
      </x:c>
      <x:c r="U65" s="32" t="str">
        <x:v>Research, scoring, reporting, queue generation</x:v>
      </x:c>
      <x:c r="V65" s="32" t="str">
        <x:v>Only through allowed APIs/pages</x:v>
      </x:c>
      <x:c r="W65" s="32" t="str">
        <x:v>Public web, user uploads, repo/workbook data</x:v>
      </x:c>
      <x:c r="X65" s="32" t="str">
        <x:v>Yes</x:v>
      </x:c>
      <x:c r="Y65" s="32" t="str">
        <x:v>Conditional</x:v>
      </x:c>
      <x:c r="Z65" s="32" t="str">
        <x:v>Yes</x:v>
      </x:c>
      <x:c r="AA65" s="32" t="str">
        <x:v>Yes</x:v>
      </x:c>
      <x:c r="AB65" s="32" t="str">
        <x:v>Sell as fast automation for AI agencies</x:v>
      </x:c>
      <x:c r="AC65" s="32" t="str">
        <x:v>cold outreach, SEO, communities, partnerships, content</x:v>
      </x:c>
      <x:c r="AD65" s="32" t="str">
        <x:v>Workbook-first data model + AI operating prompts + repeatable repo implementation</x:v>
      </x:c>
      <x:c r="AE65" s="32" t="str">
        <x:v>Medium</x:v>
      </x:c>
      <x:c r="AF65" s="32" t="n">
        <x:v>9</x:v>
      </x:c>
      <x:c r="AG65" s="32" t="n">
        <x:v>8</x:v>
      </x:c>
      <x:c r="AH65" s="32" t="n">
        <x:v>9</x:v>
      </x:c>
      <x:c r="AI65" s="32" t="n">
        <x:v>87</x:v>
      </x:c>
      <x:c r="AJ65" s="32" t="str">
        <x:v>Validate with 5 sources and 3 competitor alternatives</x:v>
      </x:c>
      <x:c r="AK65" s="32" t="str">
        <x:v>READY</x:v>
      </x:c>
    </x:row>
    <x:row r="66" ht="18" customHeight="1">
      <x:c r="A66" s="32" t="str">
        <x:v>IDEA-062</x:v>
      </x:c>
      <x:c r="B66" s="32" t="str">
        <x:v>SRC-062</x:v>
      </x:c>
      <x:c r="C66" s="32" t="str">
        <x:v>https://nextjs.org/docs</x:v>
      </x:c>
      <x:c r="D66" s="32" t="str">
        <x:v>Framework Docs</x:v>
      </x:c>
      <x:c r="E66" s="32" t="str">
        <x:v>crypto accountants suffer from confusing compliance</x:v>
      </x:c>
      <x:c r="F66" s="32" t="str">
        <x:v>crypto accountants</x:v>
      </x:c>
      <x:c r="G66" s="32" t="str">
        <x:v>Existing tools are manual, generic, disconnected, expensive, or not AI/workbook/repo-native.</x:v>
      </x:c>
      <x:c r="H66" s="32" t="str">
        <x:v>AI-controlled workbook/PWA system that automates confusing compliance for crypto accountants</x:v>
      </x:c>
      <x:c r="I66" s="32" t="str">
        <x:v>workflow automation</x:v>
      </x:c>
      <x:c r="J66" s="32" t="str">
        <x:v>High</x:v>
      </x:c>
      <x:c r="K66" s="32" t="str">
        <x:v>None</x:v>
      </x:c>
      <x:c r="L66" s="32" t="str">
        <x:v>Low</x:v>
      </x:c>
      <x:c r="M66" s="32" t="str">
        <x:v>Use public data and approval gates</x:v>
      </x:c>
      <x:c r="N66" s="32" t="str">
        <x:v>subscription + setup fee</x:v>
      </x:c>
      <x:c r="O66" s="32" t="str">
        <x:v>crypto accountants</x:v>
      </x:c>
      <x:c r="P66" s="32" t="str">
        <x:v>single workflow MVP</x:v>
      </x:c>
      <x:c r="Q66" s="32" t="str">
        <x:v>multi-tenant autonomous dashboard</x:v>
      </x:c>
      <x:c r="R66" s="32" t="str">
        <x:v>Next.js/PWA dashboard + intake + results pages</x:v>
      </x:c>
      <x:c r="S66" s="32" t="str">
        <x:v>API routes/server actions + optional Supabase</x:v>
      </x:c>
      <x:c r="T66" s="32" t="str">
        <x:v>Yes</x:v>
      </x:c>
      <x:c r="U66" s="32" t="str">
        <x:v>Research, scoring, reporting, queue generation</x:v>
      </x:c>
      <x:c r="V66" s="32" t="str">
        <x:v>Only through allowed APIs/pages</x:v>
      </x:c>
      <x:c r="W66" s="32" t="str">
        <x:v>Public web, user uploads, repo/workbook data</x:v>
      </x:c>
      <x:c r="X66" s="32" t="str">
        <x:v>Yes</x:v>
      </x:c>
      <x:c r="Y66" s="32" t="str">
        <x:v>Conditional</x:v>
      </x:c>
      <x:c r="Z66" s="32" t="str">
        <x:v>Yes</x:v>
      </x:c>
      <x:c r="AA66" s="32" t="str">
        <x:v>Yes</x:v>
      </x:c>
      <x:c r="AB66" s="32" t="str">
        <x:v>Sell as fast automation for crypto accountants</x:v>
      </x:c>
      <x:c r="AC66" s="32" t="str">
        <x:v>cold outreach, SEO, communities, partnerships, content</x:v>
      </x:c>
      <x:c r="AD66" s="32" t="str">
        <x:v>Workbook-first data model + AI operating prompts + repeatable repo implementation</x:v>
      </x:c>
      <x:c r="AE66" s="32" t="str">
        <x:v>Medium</x:v>
      </x:c>
      <x:c r="AF66" s="32" t="n">
        <x:v>10</x:v>
      </x:c>
      <x:c r="AG66" s="32" t="n">
        <x:v>9</x:v>
      </x:c>
      <x:c r="AH66" s="32" t="n">
        <x:v>10</x:v>
      </x:c>
      <x:c r="AI66" s="32" t="n">
        <x:v>88</x:v>
      </x:c>
      <x:c r="AJ66" s="32" t="str">
        <x:v>Validate with 5 sources and 3 competitor alternatives</x:v>
      </x:c>
      <x:c r="AK66" s="32" t="str">
        <x:v>READY</x:v>
      </x:c>
    </x:row>
    <x:row r="67" ht="18" customHeight="1">
      <x:c r="A67" s="32" t="str">
        <x:v>IDEA-063</x:v>
      </x:c>
      <x:c r="B67" s="32" t="str">
        <x:v>SRC-063</x:v>
      </x:c>
      <x:c r="C67" s="32" t="str">
        <x:v>https://react.dev/</x:v>
      </x:c>
      <x:c r="D67" s="32" t="str">
        <x:v>Frontend Docs</x:v>
      </x:c>
      <x:c r="E67" s="32" t="str">
        <x:v>Shopify sellers suffer from fragmented data</x:v>
      </x:c>
      <x:c r="F67" s="32" t="str">
        <x:v>Shopify sellers</x:v>
      </x:c>
      <x:c r="G67" s="32" t="str">
        <x:v>Existing tools are manual, generic, disconnected, expensive, or not AI/workbook/repo-native.</x:v>
      </x:c>
      <x:c r="H67" s="32" t="str">
        <x:v>AI-controlled workbook/PWA system that automates fragmented data for Shopify sellers</x:v>
      </x:c>
      <x:c r="I67" s="32" t="str">
        <x:v>crypto analytics</x:v>
      </x:c>
      <x:c r="J67" s="32" t="str">
        <x:v>Medium</x:v>
      </x:c>
      <x:c r="K67" s="32" t="str">
        <x:v>Crypto-adjacent</x:v>
      </x:c>
      <x:c r="L67" s="32" t="str">
        <x:v>Low</x:v>
      </x:c>
      <x:c r="M67" s="32" t="str">
        <x:v>Use public data and approval gates</x:v>
      </x:c>
      <x:c r="N67" s="32" t="str">
        <x:v>subscription + setup fee</x:v>
      </x:c>
      <x:c r="O67" s="32" t="str">
        <x:v>Shopify sellers</x:v>
      </x:c>
      <x:c r="P67" s="32" t="str">
        <x:v>single workflow MVP</x:v>
      </x:c>
      <x:c r="Q67" s="32" t="str">
        <x:v>multi-tenant autonomous dashboard</x:v>
      </x:c>
      <x:c r="R67" s="32" t="str">
        <x:v>Next.js/PWA dashboard + intake + results pages</x:v>
      </x:c>
      <x:c r="S67" s="32" t="str">
        <x:v>API routes/server actions + optional Supabase</x:v>
      </x:c>
      <x:c r="T67" s="32" t="str">
        <x:v>Yes</x:v>
      </x:c>
      <x:c r="U67" s="32" t="str">
        <x:v>Research, scoring, reporting, queue generation</x:v>
      </x:c>
      <x:c r="V67" s="32" t="str">
        <x:v>Only through allowed APIs/pages</x:v>
      </x:c>
      <x:c r="W67" s="32" t="str">
        <x:v>Public web, user uploads, repo/workbook data</x:v>
      </x:c>
      <x:c r="X67" s="32" t="str">
        <x:v>Yes</x:v>
      </x:c>
      <x:c r="Y67" s="32" t="str">
        <x:v>Conditional</x:v>
      </x:c>
      <x:c r="Z67" s="32" t="str">
        <x:v>Yes</x:v>
      </x:c>
      <x:c r="AA67" s="32" t="str">
        <x:v>Yes</x:v>
      </x:c>
      <x:c r="AB67" s="32" t="str">
        <x:v>Sell as fast automation for Shopify sellers</x:v>
      </x:c>
      <x:c r="AC67" s="32" t="str">
        <x:v>cold outreach, SEO, communities, partnerships, content</x:v>
      </x:c>
      <x:c r="AD67" s="32" t="str">
        <x:v>Workbook-first data model + AI operating prompts + repeatable repo implementation</x:v>
      </x:c>
      <x:c r="AE67" s="32" t="str">
        <x:v>Medium</x:v>
      </x:c>
      <x:c r="AF67" s="32" t="n">
        <x:v>8</x:v>
      </x:c>
      <x:c r="AG67" s="32" t="n">
        <x:v>10</x:v>
      </x:c>
      <x:c r="AH67" s="32" t="n">
        <x:v>8</x:v>
      </x:c>
      <x:c r="AI67" s="32" t="n">
        <x:v>89</x:v>
      </x:c>
      <x:c r="AJ67" s="32" t="str">
        <x:v>Validate with 5 sources and 3 competitor alternatives</x:v>
      </x:c>
      <x:c r="AK67" s="32" t="str">
        <x:v>READY</x:v>
      </x:c>
    </x:row>
    <x:row r="68" ht="18" customHeight="1">
      <x:c r="A68" s="32" t="str">
        <x:v>IDEA-064</x:v>
      </x:c>
      <x:c r="B68" s="32" t="str">
        <x:v>SRC-064</x:v>
      </x:c>
      <x:c r="C68" s="32" t="str">
        <x:v>https://npmtrends.com/</x:v>
      </x:c>
      <x:c r="D68" s="32" t="str">
        <x:v>Package Trends</x:v>
      </x:c>
      <x:c r="E68" s="32" t="str">
        <x:v>solo founders suffer from slow proposals</x:v>
      </x:c>
      <x:c r="F68" s="32" t="str">
        <x:v>solo founders</x:v>
      </x:c>
      <x:c r="G68" s="32" t="str">
        <x:v>Existing tools are manual, generic, disconnected, expensive, or not AI/workbook/repo-native.</x:v>
      </x:c>
      <x:c r="H68" s="32" t="str">
        <x:v>AI-controlled workbook/PWA system that automates slow proposals for solo founders</x:v>
      </x:c>
      <x:c r="I68" s="32" t="str">
        <x:v>compliance tooling</x:v>
      </x:c>
      <x:c r="J68" s="32" t="str">
        <x:v>High</x:v>
      </x:c>
      <x:c r="K68" s="32" t="str">
        <x:v>None</x:v>
      </x:c>
      <x:c r="L68" s="32" t="str">
        <x:v>Low</x:v>
      </x:c>
      <x:c r="M68" s="32" t="str">
        <x:v>Use public data and approval gates</x:v>
      </x:c>
      <x:c r="N68" s="32" t="str">
        <x:v>subscription + setup fee</x:v>
      </x:c>
      <x:c r="O68" s="32" t="str">
        <x:v>solo founders</x:v>
      </x:c>
      <x:c r="P68" s="32" t="str">
        <x:v>single workflow MVP</x:v>
      </x:c>
      <x:c r="Q68" s="32" t="str">
        <x:v>multi-tenant autonomous dashboard</x:v>
      </x:c>
      <x:c r="R68" s="32" t="str">
        <x:v>Next.js/PWA dashboard + intake + results pages</x:v>
      </x:c>
      <x:c r="S68" s="32" t="str">
        <x:v>API routes/server actions + optional Supabase</x:v>
      </x:c>
      <x:c r="T68" s="32" t="str">
        <x:v>Yes</x:v>
      </x:c>
      <x:c r="U68" s="32" t="str">
        <x:v>Research, scoring, reporting, queue generation</x:v>
      </x:c>
      <x:c r="V68" s="32" t="str">
        <x:v>Only through allowed APIs/pages</x:v>
      </x:c>
      <x:c r="W68" s="32" t="str">
        <x:v>Public web, user uploads, repo/workbook data</x:v>
      </x:c>
      <x:c r="X68" s="32" t="str">
        <x:v>Yes</x:v>
      </x:c>
      <x:c r="Y68" s="32" t="str">
        <x:v>Conditional</x:v>
      </x:c>
      <x:c r="Z68" s="32" t="str">
        <x:v>Yes</x:v>
      </x:c>
      <x:c r="AA68" s="32" t="str">
        <x:v>Yes</x:v>
      </x:c>
      <x:c r="AB68" s="32" t="str">
        <x:v>Sell as fast automation for solo founders</x:v>
      </x:c>
      <x:c r="AC68" s="32" t="str">
        <x:v>cold outreach, SEO, communities, partnerships, content</x:v>
      </x:c>
      <x:c r="AD68" s="32" t="str">
        <x:v>Workbook-first data model + AI operating prompts + repeatable repo implementation</x:v>
      </x:c>
      <x:c r="AE68" s="32" t="str">
        <x:v>Medium</x:v>
      </x:c>
      <x:c r="AF68" s="32" t="n">
        <x:v>9</x:v>
      </x:c>
      <x:c r="AG68" s="32" t="n">
        <x:v>7</x:v>
      </x:c>
      <x:c r="AH68" s="32" t="n">
        <x:v>9</x:v>
      </x:c>
      <x:c r="AI68" s="32" t="n">
        <x:v>90</x:v>
      </x:c>
      <x:c r="AJ68" s="32" t="str">
        <x:v>Validate with 5 sources and 3 competitor alternatives</x:v>
      </x:c>
      <x:c r="AK68" s="32" t="str">
        <x:v>READY</x:v>
      </x:c>
    </x:row>
    <x:row r="69" ht="18" customHeight="1">
      <x:c r="A69" s="32" t="str">
        <x:v>IDEA-065</x:v>
      </x:c>
      <x:c r="B69" s="32" t="str">
        <x:v>SRC-065</x:v>
      </x:c>
      <x:c r="C69" s="32" t="str">
        <x:v>https://www.npmjs.com/search</x:v>
      </x:c>
      <x:c r="D69" s="32" t="str">
        <x:v>Package Registry</x:v>
      </x:c>
      <x:c r="E69" s="32" t="str">
        <x:v>consultants suffer from bad onboarding</x:v>
      </x:c>
      <x:c r="F69" s="32" t="str">
        <x:v>consultants</x:v>
      </x:c>
      <x:c r="G69" s="32" t="str">
        <x:v>Existing tools are manual, generic, disconnected, expensive, or not AI/workbook/repo-native.</x:v>
      </x:c>
      <x:c r="H69" s="32" t="str">
        <x:v>AI-controlled workbook/PWA system that automates bad onboarding for consultants</x:v>
      </x:c>
      <x:c r="I69" s="32" t="str">
        <x:v>local service</x:v>
      </x:c>
      <x:c r="J69" s="32" t="str">
        <x:v>High</x:v>
      </x:c>
      <x:c r="K69" s="32" t="str">
        <x:v>None</x:v>
      </x:c>
      <x:c r="L69" s="32" t="str">
        <x:v>Medium</x:v>
      </x:c>
      <x:c r="M69" s="32" t="str">
        <x:v>Use public data and approval gates</x:v>
      </x:c>
      <x:c r="N69" s="32" t="str">
        <x:v>subscription + setup fee</x:v>
      </x:c>
      <x:c r="O69" s="32" t="str">
        <x:v>consultants</x:v>
      </x:c>
      <x:c r="P69" s="32" t="str">
        <x:v>single workflow MVP</x:v>
      </x:c>
      <x:c r="Q69" s="32" t="str">
        <x:v>multi-tenant autonomous dashboard</x:v>
      </x:c>
      <x:c r="R69" s="32" t="str">
        <x:v>Next.js/PWA dashboard + intake + results pages</x:v>
      </x:c>
      <x:c r="S69" s="32" t="str">
        <x:v>API routes/server actions + optional Supabase</x:v>
      </x:c>
      <x:c r="T69" s="32" t="str">
        <x:v>Yes</x:v>
      </x:c>
      <x:c r="U69" s="32" t="str">
        <x:v>Research, scoring, reporting, queue generation</x:v>
      </x:c>
      <x:c r="V69" s="32" t="str">
        <x:v>Only through allowed APIs/pages</x:v>
      </x:c>
      <x:c r="W69" s="32" t="str">
        <x:v>Public web, user uploads, repo/workbook data</x:v>
      </x:c>
      <x:c r="X69" s="32" t="str">
        <x:v>Yes</x:v>
      </x:c>
      <x:c r="Y69" s="32" t="str">
        <x:v>Conditional</x:v>
      </x:c>
      <x:c r="Z69" s="32" t="str">
        <x:v>Yes</x:v>
      </x:c>
      <x:c r="AA69" s="32" t="str">
        <x:v>Yes</x:v>
      </x:c>
      <x:c r="AB69" s="32" t="str">
        <x:v>Sell as fast automation for consultants</x:v>
      </x:c>
      <x:c r="AC69" s="32" t="str">
        <x:v>cold outreach, SEO, communities, partnerships, content</x:v>
      </x:c>
      <x:c r="AD69" s="32" t="str">
        <x:v>Workbook-first data model + AI operating prompts + repeatable repo implementation</x:v>
      </x:c>
      <x:c r="AE69" s="32" t="str">
        <x:v>Medium</x:v>
      </x:c>
      <x:c r="AF69" s="32" t="n">
        <x:v>10</x:v>
      </x:c>
      <x:c r="AG69" s="32" t="n">
        <x:v>8</x:v>
      </x:c>
      <x:c r="AH69" s="32" t="n">
        <x:v>10</x:v>
      </x:c>
      <x:c r="AI69" s="32" t="n">
        <x:v>91</x:v>
      </x:c>
      <x:c r="AJ69" s="32" t="str">
        <x:v>Validate with 5 sources and 3 competitor alternatives</x:v>
      </x:c>
      <x:c r="AK69" s="32" t="str">
        <x:v>READY</x:v>
      </x:c>
    </x:row>
    <x:row r="70" ht="18" customHeight="1">
      <x:c r="A70" s="32" t="str">
        <x:v>IDEA-066</x:v>
      </x:c>
      <x:c r="B70" s="32" t="str">
        <x:v>SRC-066</x:v>
      </x:c>
      <x:c r="C70" s="32" t="str">
        <x:v>https://pypi.org/search/</x:v>
      </x:c>
      <x:c r="D70" s="32" t="str">
        <x:v>Package Registry</x:v>
      </x:c>
      <x:c r="E70" s="32" t="str">
        <x:v>local businesses suffer from spreadsheet chaos</x:v>
      </x:c>
      <x:c r="F70" s="32" t="str">
        <x:v>local businesses</x:v>
      </x:c>
      <x:c r="G70" s="32" t="str">
        <x:v>Existing tools are manual, generic, disconnected, expensive, or not AI/workbook/repo-native.</x:v>
      </x:c>
      <x:c r="H70" s="32" t="str">
        <x:v>AI-controlled workbook/PWA system that automates spreadsheet chaos for local businesses</x:v>
      </x:c>
      <x:c r="I70" s="32" t="str">
        <x:v>creator economy</x:v>
      </x:c>
      <x:c r="J70" s="32" t="str">
        <x:v>Medium</x:v>
      </x:c>
      <x:c r="K70" s="32" t="str">
        <x:v>None</x:v>
      </x:c>
      <x:c r="L70" s="32" t="str">
        <x:v>Low</x:v>
      </x:c>
      <x:c r="M70" s="32" t="str">
        <x:v>Use public data and approval gates</x:v>
      </x:c>
      <x:c r="N70" s="32" t="str">
        <x:v>subscription + setup fee</x:v>
      </x:c>
      <x:c r="O70" s="32" t="str">
        <x:v>local businesses</x:v>
      </x:c>
      <x:c r="P70" s="32" t="str">
        <x:v>single workflow MVP</x:v>
      </x:c>
      <x:c r="Q70" s="32" t="str">
        <x:v>multi-tenant autonomous dashboard</x:v>
      </x:c>
      <x:c r="R70" s="32" t="str">
        <x:v>Next.js/PWA dashboard + intake + results pages</x:v>
      </x:c>
      <x:c r="S70" s="32" t="str">
        <x:v>API routes/server actions + optional Supabase</x:v>
      </x:c>
      <x:c r="T70" s="32" t="str">
        <x:v>Yes</x:v>
      </x:c>
      <x:c r="U70" s="32" t="str">
        <x:v>Research, scoring, reporting, queue generation</x:v>
      </x:c>
      <x:c r="V70" s="32" t="str">
        <x:v>Only through allowed APIs/pages</x:v>
      </x:c>
      <x:c r="W70" s="32" t="str">
        <x:v>Public web, user uploads, repo/workbook data</x:v>
      </x:c>
      <x:c r="X70" s="32" t="str">
        <x:v>Yes</x:v>
      </x:c>
      <x:c r="Y70" s="32" t="str">
        <x:v>Conditional</x:v>
      </x:c>
      <x:c r="Z70" s="32" t="str">
        <x:v>Yes</x:v>
      </x:c>
      <x:c r="AA70" s="32" t="str">
        <x:v>Yes</x:v>
      </x:c>
      <x:c r="AB70" s="32" t="str">
        <x:v>Sell as fast automation for local businesses</x:v>
      </x:c>
      <x:c r="AC70" s="32" t="str">
        <x:v>cold outreach, SEO, communities, partnerships, content</x:v>
      </x:c>
      <x:c r="AD70" s="32" t="str">
        <x:v>Workbook-first data model + AI operating prompts + repeatable repo implementation</x:v>
      </x:c>
      <x:c r="AE70" s="32" t="str">
        <x:v>Medium</x:v>
      </x:c>
      <x:c r="AF70" s="32" t="n">
        <x:v>8</x:v>
      </x:c>
      <x:c r="AG70" s="32" t="n">
        <x:v>9</x:v>
      </x:c>
      <x:c r="AH70" s="32" t="n">
        <x:v>8</x:v>
      </x:c>
      <x:c r="AI70" s="32" t="n">
        <x:v>92</x:v>
      </x:c>
      <x:c r="AJ70" s="32" t="str">
        <x:v>Validate with 5 sources and 3 competitor alternatives</x:v>
      </x:c>
      <x:c r="AK70" s="32" t="str">
        <x:v>READY</x:v>
      </x:c>
    </x:row>
    <x:row r="71" ht="18" customHeight="1">
      <x:c r="A71" s="32" t="str">
        <x:v>IDEA-067</x:v>
      </x:c>
      <x:c r="B71" s="32" t="str">
        <x:v>SRC-067</x:v>
      </x:c>
      <x:c r="C71" s="32" t="str">
        <x:v>https://arxiv.org/list/cs.AI/recent</x:v>
      </x:c>
      <x:c r="D71" s="32" t="str">
        <x:v>Research Source</x:v>
      </x:c>
      <x:c r="E71" s="32" t="str">
        <x:v>B2B SaaS teams suffer from hard to monitor competitors</x:v>
      </x:c>
      <x:c r="F71" s="32" t="str">
        <x:v>B2B SaaS teams</x:v>
      </x:c>
      <x:c r="G71" s="32" t="str">
        <x:v>Existing tools are manual, generic, disconnected, expensive, or not AI/workbook/repo-native.</x:v>
      </x:c>
      <x:c r="H71" s="32" t="str">
        <x:v>AI-controlled workbook/PWA system that automates hard to monitor competitors for B2B SaaS teams</x:v>
      </x:c>
      <x:c r="I71" s="32" t="str">
        <x:v>ecommerce</x:v>
      </x:c>
      <x:c r="J71" s="32" t="str">
        <x:v>High</x:v>
      </x:c>
      <x:c r="K71" s="32" t="str">
        <x:v>None</x:v>
      </x:c>
      <x:c r="L71" s="32" t="str">
        <x:v>Low</x:v>
      </x:c>
      <x:c r="M71" s="32" t="str">
        <x:v>Use public data and approval gates</x:v>
      </x:c>
      <x:c r="N71" s="32" t="str">
        <x:v>subscription + setup fee</x:v>
      </x:c>
      <x:c r="O71" s="32" t="str">
        <x:v>B2B SaaS teams</x:v>
      </x:c>
      <x:c r="P71" s="32" t="str">
        <x:v>single workflow MVP</x:v>
      </x:c>
      <x:c r="Q71" s="32" t="str">
        <x:v>multi-tenant autonomous dashboard</x:v>
      </x:c>
      <x:c r="R71" s="32" t="str">
        <x:v>Next.js/PWA dashboard + intake + results pages</x:v>
      </x:c>
      <x:c r="S71" s="32" t="str">
        <x:v>API routes/server actions + optional Supabase</x:v>
      </x:c>
      <x:c r="T71" s="32" t="str">
        <x:v>Yes</x:v>
      </x:c>
      <x:c r="U71" s="32" t="str">
        <x:v>Research, scoring, reporting, queue generation</x:v>
      </x:c>
      <x:c r="V71" s="32" t="str">
        <x:v>Only through allowed APIs/pages</x:v>
      </x:c>
      <x:c r="W71" s="32" t="str">
        <x:v>Public web, user uploads, repo/workbook data</x:v>
      </x:c>
      <x:c r="X71" s="32" t="str">
        <x:v>Yes</x:v>
      </x:c>
      <x:c r="Y71" s="32" t="str">
        <x:v>Conditional</x:v>
      </x:c>
      <x:c r="Z71" s="32" t="str">
        <x:v>Yes</x:v>
      </x:c>
      <x:c r="AA71" s="32" t="str">
        <x:v>Yes</x:v>
      </x:c>
      <x:c r="AB71" s="32" t="str">
        <x:v>Sell as fast automation for B2B SaaS teams</x:v>
      </x:c>
      <x:c r="AC71" s="32" t="str">
        <x:v>cold outreach, SEO, communities, partnerships, content</x:v>
      </x:c>
      <x:c r="AD71" s="32" t="str">
        <x:v>Workbook-first data model + AI operating prompts + repeatable repo implementation</x:v>
      </x:c>
      <x:c r="AE71" s="32" t="str">
        <x:v>Medium</x:v>
      </x:c>
      <x:c r="AF71" s="32" t="n">
        <x:v>9</x:v>
      </x:c>
      <x:c r="AG71" s="32" t="n">
        <x:v>10</x:v>
      </x:c>
      <x:c r="AH71" s="32" t="n">
        <x:v>9</x:v>
      </x:c>
      <x:c r="AI71" s="32" t="n">
        <x:v>93</x:v>
      </x:c>
      <x:c r="AJ71" s="32" t="str">
        <x:v>Validate with 5 sources and 3 competitor alternatives</x:v>
      </x:c>
      <x:c r="AK71" s="32" t="str">
        <x:v>READY</x:v>
      </x:c>
    </x:row>
    <x:row r="72" ht="18" customHeight="1">
      <x:c r="A72" s="32" t="str">
        <x:v>IDEA-068</x:v>
      </x:c>
      <x:c r="B72" s="32" t="str">
        <x:v>SRC-068</x:v>
      </x:c>
      <x:c r="C72" s="32" t="str">
        <x:v>https://paperswithcode.com/</x:v>
      </x:c>
      <x:c r="D72" s="32" t="str">
        <x:v>Research/Code</x:v>
      </x:c>
      <x:c r="E72" s="32" t="str">
        <x:v>creators suffer from lost revenue leakage</x:v>
      </x:c>
      <x:c r="F72" s="32" t="str">
        <x:v>creators</x:v>
      </x:c>
      <x:c r="G72" s="32" t="str">
        <x:v>Existing tools are manual, generic, disconnected, expensive, or not AI/workbook/repo-native.</x:v>
      </x:c>
      <x:c r="H72" s="32" t="str">
        <x:v>AI-controlled workbook/PWA system that automates lost revenue leakage for creators</x:v>
      </x:c>
      <x:c r="I72" s="32" t="str">
        <x:v>developer tooling</x:v>
      </x:c>
      <x:c r="J72" s="32" t="str">
        <x:v>High</x:v>
      </x:c>
      <x:c r="K72" s="32" t="str">
        <x:v>None</x:v>
      </x:c>
      <x:c r="L72" s="32" t="str">
        <x:v>Low</x:v>
      </x:c>
      <x:c r="M72" s="32" t="str">
        <x:v>Use public data and approval gates</x:v>
      </x:c>
      <x:c r="N72" s="32" t="str">
        <x:v>subscription + setup fee</x:v>
      </x:c>
      <x:c r="O72" s="32" t="str">
        <x:v>creators</x:v>
      </x:c>
      <x:c r="P72" s="32" t="str">
        <x:v>single workflow MVP</x:v>
      </x:c>
      <x:c r="Q72" s="32" t="str">
        <x:v>multi-tenant autonomous dashboard</x:v>
      </x:c>
      <x:c r="R72" s="32" t="str">
        <x:v>Next.js/PWA dashboard + intake + results pages</x:v>
      </x:c>
      <x:c r="S72" s="32" t="str">
        <x:v>API routes/server actions + optional Supabase</x:v>
      </x:c>
      <x:c r="T72" s="32" t="str">
        <x:v>Yes</x:v>
      </x:c>
      <x:c r="U72" s="32" t="str">
        <x:v>Research, scoring, reporting, queue generation</x:v>
      </x:c>
      <x:c r="V72" s="32" t="str">
        <x:v>Only through allowed APIs/pages</x:v>
      </x:c>
      <x:c r="W72" s="32" t="str">
        <x:v>Public web, user uploads, repo/workbook data</x:v>
      </x:c>
      <x:c r="X72" s="32" t="str">
        <x:v>Yes</x:v>
      </x:c>
      <x:c r="Y72" s="32" t="str">
        <x:v>Conditional</x:v>
      </x:c>
      <x:c r="Z72" s="32" t="str">
        <x:v>Yes</x:v>
      </x:c>
      <x:c r="AA72" s="32" t="str">
        <x:v>Yes</x:v>
      </x:c>
      <x:c r="AB72" s="32" t="str">
        <x:v>Sell as fast automation for creators</x:v>
      </x:c>
      <x:c r="AC72" s="32" t="str">
        <x:v>cold outreach, SEO, communities, partnerships, content</x:v>
      </x:c>
      <x:c r="AD72" s="32" t="str">
        <x:v>Workbook-first data model + AI operating prompts + repeatable repo implementation</x:v>
      </x:c>
      <x:c r="AE72" s="32" t="str">
        <x:v>Medium</x:v>
      </x:c>
      <x:c r="AF72" s="32" t="n">
        <x:v>10</x:v>
      </x:c>
      <x:c r="AG72" s="32" t="n">
        <x:v>7</x:v>
      </x:c>
      <x:c r="AH72" s="32" t="n">
        <x:v>10</x:v>
      </x:c>
      <x:c r="AI72" s="32" t="n">
        <x:v>94</x:v>
      </x:c>
      <x:c r="AJ72" s="32" t="str">
        <x:v>Validate with 5 sources and 3 competitor alternatives</x:v>
      </x:c>
      <x:c r="AK72" s="32" t="str">
        <x:v>READY</x:v>
      </x:c>
    </x:row>
    <x:row r="73" ht="18" customHeight="1">
      <x:c r="A73" s="32" t="str">
        <x:v>IDEA-069</x:v>
      </x:c>
      <x:c r="B73" s="32" t="str">
        <x:v>SRC-069</x:v>
      </x:c>
      <x:c r="C73" s="32" t="str">
        <x:v>https://huggingface.co/spaces</x:v>
      </x:c>
      <x:c r="D73" s="32" t="str">
        <x:v>AI App Gallery</x:v>
      </x:c>
      <x:c r="E73" s="32" t="str">
        <x:v>developer teams suffer from poor review response</x:v>
      </x:c>
      <x:c r="F73" s="32" t="str">
        <x:v>developer teams</x:v>
      </x:c>
      <x:c r="G73" s="32" t="str">
        <x:v>Existing tools are manual, generic, disconnected, expensive, or not AI/workbook/repo-native.</x:v>
      </x:c>
      <x:c r="H73" s="32" t="str">
        <x:v>AI-controlled workbook/PWA system that automates poor review response for developer teams</x:v>
      </x:c>
      <x:c r="I73" s="32" t="str">
        <x:v>review intelligence</x:v>
      </x:c>
      <x:c r="J73" s="32" t="str">
        <x:v>Medium</x:v>
      </x:c>
      <x:c r="K73" s="32" t="str">
        <x:v>None</x:v>
      </x:c>
      <x:c r="L73" s="32" t="str">
        <x:v>Low</x:v>
      </x:c>
      <x:c r="M73" s="32" t="str">
        <x:v>Use public data and approval gates</x:v>
      </x:c>
      <x:c r="N73" s="32" t="str">
        <x:v>subscription + setup fee</x:v>
      </x:c>
      <x:c r="O73" s="32" t="str">
        <x:v>developer teams</x:v>
      </x:c>
      <x:c r="P73" s="32" t="str">
        <x:v>single workflow MVP</x:v>
      </x:c>
      <x:c r="Q73" s="32" t="str">
        <x:v>multi-tenant autonomous dashboard</x:v>
      </x:c>
      <x:c r="R73" s="32" t="str">
        <x:v>Next.js/PWA dashboard + intake + results pages</x:v>
      </x:c>
      <x:c r="S73" s="32" t="str">
        <x:v>API routes/server actions + optional Supabase</x:v>
      </x:c>
      <x:c r="T73" s="32" t="str">
        <x:v>Yes</x:v>
      </x:c>
      <x:c r="U73" s="32" t="str">
        <x:v>Research, scoring, reporting, queue generation</x:v>
      </x:c>
      <x:c r="V73" s="32" t="str">
        <x:v>Only through allowed APIs/pages</x:v>
      </x:c>
      <x:c r="W73" s="32" t="str">
        <x:v>Public web, user uploads, repo/workbook data</x:v>
      </x:c>
      <x:c r="X73" s="32" t="str">
        <x:v>Yes</x:v>
      </x:c>
      <x:c r="Y73" s="32" t="str">
        <x:v>Conditional</x:v>
      </x:c>
      <x:c r="Z73" s="32" t="str">
        <x:v>Yes</x:v>
      </x:c>
      <x:c r="AA73" s="32" t="str">
        <x:v>Yes</x:v>
      </x:c>
      <x:c r="AB73" s="32" t="str">
        <x:v>Sell as fast automation for developer teams</x:v>
      </x:c>
      <x:c r="AC73" s="32" t="str">
        <x:v>cold outreach, SEO, communities, partnerships, content</x:v>
      </x:c>
      <x:c r="AD73" s="32" t="str">
        <x:v>Workbook-first data model + AI operating prompts + repeatable repo implementation</x:v>
      </x:c>
      <x:c r="AE73" s="32" t="str">
        <x:v>Medium</x:v>
      </x:c>
      <x:c r="AF73" s="32" t="n">
        <x:v>8</x:v>
      </x:c>
      <x:c r="AG73" s="32" t="n">
        <x:v>8</x:v>
      </x:c>
      <x:c r="AH73" s="32" t="n">
        <x:v>8</x:v>
      </x:c>
      <x:c r="AI73" s="32" t="n">
        <x:v>72</x:v>
      </x:c>
      <x:c r="AJ73" s="32" t="str">
        <x:v>Validate with 5 sources and 3 competitor alternatives</x:v>
      </x:c>
      <x:c r="AK73" s="32" t="str">
        <x:v>READY</x:v>
      </x:c>
    </x:row>
    <x:row r="74" ht="18" customHeight="1">
      <x:c r="A74" s="32" t="str">
        <x:v>IDEA-070</x:v>
      </x:c>
      <x:c r="B74" s="32" t="str">
        <x:v>SRC-070</x:v>
      </x:c>
      <x:c r="C74" s="32" t="str">
        <x:v>https://huggingface.co/datasets</x:v>
      </x:c>
      <x:c r="D74" s="32" t="str">
        <x:v>Data Source</x:v>
      </x:c>
      <x:c r="E74" s="32" t="str">
        <x:v>contractors suffer from manual reporting</x:v>
      </x:c>
      <x:c r="F74" s="32" t="str">
        <x:v>contractors</x:v>
      </x:c>
      <x:c r="G74" s="32" t="str">
        <x:v>Existing tools are manual, generic, disconnected, expensive, or not AI/workbook/repo-native.</x:v>
      </x:c>
      <x:c r="H74" s="32" t="str">
        <x:v>AI-controlled workbook/PWA system that automates manual reporting for contractors</x:v>
      </x:c>
      <x:c r="I74" s="32" t="str">
        <x:v>AI agent business</x:v>
      </x:c>
      <x:c r="J74" s="32" t="str">
        <x:v>High</x:v>
      </x:c>
      <x:c r="K74" s="32" t="str">
        <x:v>None</x:v>
      </x:c>
      <x:c r="L74" s="32" t="str">
        <x:v>Medium</x:v>
      </x:c>
      <x:c r="M74" s="32" t="str">
        <x:v>Use public data and approval gates</x:v>
      </x:c>
      <x:c r="N74" s="32" t="str">
        <x:v>subscription + setup fee</x:v>
      </x:c>
      <x:c r="O74" s="32" t="str">
        <x:v>contractors</x:v>
      </x:c>
      <x:c r="P74" s="32" t="str">
        <x:v>single workflow MVP</x:v>
      </x:c>
      <x:c r="Q74" s="32" t="str">
        <x:v>multi-tenant autonomous dashboard</x:v>
      </x:c>
      <x:c r="R74" s="32" t="str">
        <x:v>Next.js/PWA dashboard + intake + results pages</x:v>
      </x:c>
      <x:c r="S74" s="32" t="str">
        <x:v>API routes/server actions + optional Supabase</x:v>
      </x:c>
      <x:c r="T74" s="32" t="str">
        <x:v>Yes</x:v>
      </x:c>
      <x:c r="U74" s="32" t="str">
        <x:v>Research, scoring, reporting, queue generation</x:v>
      </x:c>
      <x:c r="V74" s="32" t="str">
        <x:v>Only through allowed APIs/pages</x:v>
      </x:c>
      <x:c r="W74" s="32" t="str">
        <x:v>Public web, user uploads, repo/workbook data</x:v>
      </x:c>
      <x:c r="X74" s="32" t="str">
        <x:v>Yes</x:v>
      </x:c>
      <x:c r="Y74" s="32" t="str">
        <x:v>Conditional</x:v>
      </x:c>
      <x:c r="Z74" s="32" t="str">
        <x:v>Yes</x:v>
      </x:c>
      <x:c r="AA74" s="32" t="str">
        <x:v>Yes</x:v>
      </x:c>
      <x:c r="AB74" s="32" t="str">
        <x:v>Sell as fast automation for contractors</x:v>
      </x:c>
      <x:c r="AC74" s="32" t="str">
        <x:v>cold outreach, SEO, communities, partnerships, content</x:v>
      </x:c>
      <x:c r="AD74" s="32" t="str">
        <x:v>Workbook-first data model + AI operating prompts + repeatable repo implementation</x:v>
      </x:c>
      <x:c r="AE74" s="32" t="str">
        <x:v>Medium</x:v>
      </x:c>
      <x:c r="AF74" s="32" t="n">
        <x:v>9</x:v>
      </x:c>
      <x:c r="AG74" s="32" t="n">
        <x:v>9</x:v>
      </x:c>
      <x:c r="AH74" s="32" t="n">
        <x:v>9</x:v>
      </x:c>
      <x:c r="AI74" s="32" t="n">
        <x:v>73</x:v>
      </x:c>
      <x:c r="AJ74" s="32" t="str">
        <x:v>Validate with 5 sources and 3 competitor alternatives</x:v>
      </x:c>
      <x:c r="AK74" s="32" t="str">
        <x:v>READY</x:v>
      </x:c>
    </x:row>
    <x:row r="75" ht="18" customHeight="1">
      <x:c r="A75" s="32" t="str">
        <x:v>IDEA-071</x:v>
      </x:c>
      <x:c r="B75" s="32" t="str">
        <x:v>SRC-071</x:v>
      </x:c>
      <x:c r="C75" s="32" t="str">
        <x:v>https://platform.openai.com/docs</x:v>
      </x:c>
      <x:c r="D75" s="32" t="str">
        <x:v>AI Platform Docs</x:v>
      </x:c>
      <x:c r="E75" s="32" t="str">
        <x:v>AI agencies suffer from missed follow ups</x:v>
      </x:c>
      <x:c r="F75" s="32" t="str">
        <x:v>AI agencies</x:v>
      </x:c>
      <x:c r="G75" s="32" t="str">
        <x:v>Existing tools are manual, generic, disconnected, expensive, or not AI/workbook/repo-native.</x:v>
      </x:c>
      <x:c r="H75" s="32" t="str">
        <x:v>AI-controlled workbook/PWA system that automates missed follow ups for AI agencies</x:v>
      </x:c>
      <x:c r="I75" s="32" t="str">
        <x:v>PWA SaaS</x:v>
      </x:c>
      <x:c r="J75" s="32" t="str">
        <x:v>High</x:v>
      </x:c>
      <x:c r="K75" s="32" t="str">
        <x:v>None</x:v>
      </x:c>
      <x:c r="L75" s="32" t="str">
        <x:v>Low</x:v>
      </x:c>
      <x:c r="M75" s="32" t="str">
        <x:v>Use public data and approval gates</x:v>
      </x:c>
      <x:c r="N75" s="32" t="str">
        <x:v>subscription + setup fee</x:v>
      </x:c>
      <x:c r="O75" s="32" t="str">
        <x:v>AI agencies</x:v>
      </x:c>
      <x:c r="P75" s="32" t="str">
        <x:v>single workflow MVP</x:v>
      </x:c>
      <x:c r="Q75" s="32" t="str">
        <x:v>multi-tenant autonomous dashboard</x:v>
      </x:c>
      <x:c r="R75" s="32" t="str">
        <x:v>Next.js/PWA dashboard + intake + results pages</x:v>
      </x:c>
      <x:c r="S75" s="32" t="str">
        <x:v>API routes/server actions + optional Supabase</x:v>
      </x:c>
      <x:c r="T75" s="32" t="str">
        <x:v>Yes</x:v>
      </x:c>
      <x:c r="U75" s="32" t="str">
        <x:v>Research, scoring, reporting, queue generation</x:v>
      </x:c>
      <x:c r="V75" s="32" t="str">
        <x:v>Only through allowed APIs/pages</x:v>
      </x:c>
      <x:c r="W75" s="32" t="str">
        <x:v>Public web, user uploads, repo/workbook data</x:v>
      </x:c>
      <x:c r="X75" s="32" t="str">
        <x:v>Yes</x:v>
      </x:c>
      <x:c r="Y75" s="32" t="str">
        <x:v>Conditional</x:v>
      </x:c>
      <x:c r="Z75" s="32" t="str">
        <x:v>Yes</x:v>
      </x:c>
      <x:c r="AA75" s="32" t="str">
        <x:v>Yes</x:v>
      </x:c>
      <x:c r="AB75" s="32" t="str">
        <x:v>Sell as fast automation for AI agencies</x:v>
      </x:c>
      <x:c r="AC75" s="32" t="str">
        <x:v>cold outreach, SEO, communities, partnerships, content</x:v>
      </x:c>
      <x:c r="AD75" s="32" t="str">
        <x:v>Workbook-first data model + AI operating prompts + repeatable repo implementation</x:v>
      </x:c>
      <x:c r="AE75" s="32" t="str">
        <x:v>Medium</x:v>
      </x:c>
      <x:c r="AF75" s="32" t="n">
        <x:v>10</x:v>
      </x:c>
      <x:c r="AG75" s="32" t="n">
        <x:v>10</x:v>
      </x:c>
      <x:c r="AH75" s="32" t="n">
        <x:v>10</x:v>
      </x:c>
      <x:c r="AI75" s="32" t="n">
        <x:v>74</x:v>
      </x:c>
      <x:c r="AJ75" s="32" t="str">
        <x:v>Validate with 5 sources and 3 competitor alternatives</x:v>
      </x:c>
      <x:c r="AK75" s="32" t="str">
        <x:v>READY</x:v>
      </x:c>
    </x:row>
    <x:row r="76" ht="18" customHeight="1">
      <x:c r="A76" s="32" t="str">
        <x:v>IDEA-072</x:v>
      </x:c>
      <x:c r="B76" s="32" t="str">
        <x:v>SRC-072</x:v>
      </x:c>
      <x:c r="C76" s="32" t="str">
        <x:v>https://docs.anthropic.com/</x:v>
      </x:c>
      <x:c r="D76" s="32" t="str">
        <x:v>AI Platform Docs</x:v>
      </x:c>
      <x:c r="E76" s="32" t="str">
        <x:v>crypto accountants suffer from confusing compliance</x:v>
      </x:c>
      <x:c r="F76" s="32" t="str">
        <x:v>crypto accountants</x:v>
      </x:c>
      <x:c r="G76" s="32" t="str">
        <x:v>Existing tools are manual, generic, disconnected, expensive, or not AI/workbook/repo-native.</x:v>
      </x:c>
      <x:c r="H76" s="32" t="str">
        <x:v>AI-controlled workbook/PWA system that automates confusing compliance for crypto accountants</x:v>
      </x:c>
      <x:c r="I76" s="32" t="str">
        <x:v>workflow automation</x:v>
      </x:c>
      <x:c r="J76" s="32" t="str">
        <x:v>Medium</x:v>
      </x:c>
      <x:c r="K76" s="32" t="str">
        <x:v>None</x:v>
      </x:c>
      <x:c r="L76" s="32" t="str">
        <x:v>Low</x:v>
      </x:c>
      <x:c r="M76" s="32" t="str">
        <x:v>Use public data and approval gates</x:v>
      </x:c>
      <x:c r="N76" s="32" t="str">
        <x:v>subscription + setup fee</x:v>
      </x:c>
      <x:c r="O76" s="32" t="str">
        <x:v>crypto accountants</x:v>
      </x:c>
      <x:c r="P76" s="32" t="str">
        <x:v>single workflow MVP</x:v>
      </x:c>
      <x:c r="Q76" s="32" t="str">
        <x:v>multi-tenant autonomous dashboard</x:v>
      </x:c>
      <x:c r="R76" s="32" t="str">
        <x:v>Next.js/PWA dashboard + intake + results pages</x:v>
      </x:c>
      <x:c r="S76" s="32" t="str">
        <x:v>API routes/server actions + optional Supabase</x:v>
      </x:c>
      <x:c r="T76" s="32" t="str">
        <x:v>Yes</x:v>
      </x:c>
      <x:c r="U76" s="32" t="str">
        <x:v>Research, scoring, reporting, queue generation</x:v>
      </x:c>
      <x:c r="V76" s="32" t="str">
        <x:v>Only through allowed APIs/pages</x:v>
      </x:c>
      <x:c r="W76" s="32" t="str">
        <x:v>Public web, user uploads, repo/workbook data</x:v>
      </x:c>
      <x:c r="X76" s="32" t="str">
        <x:v>Yes</x:v>
      </x:c>
      <x:c r="Y76" s="32" t="str">
        <x:v>Conditional</x:v>
      </x:c>
      <x:c r="Z76" s="32" t="str">
        <x:v>Yes</x:v>
      </x:c>
      <x:c r="AA76" s="32" t="str">
        <x:v>Yes</x:v>
      </x:c>
      <x:c r="AB76" s="32" t="str">
        <x:v>Sell as fast automation for crypto accountants</x:v>
      </x:c>
      <x:c r="AC76" s="32" t="str">
        <x:v>cold outreach, SEO, communities, partnerships, content</x:v>
      </x:c>
      <x:c r="AD76" s="32" t="str">
        <x:v>Workbook-first data model + AI operating prompts + repeatable repo implementation</x:v>
      </x:c>
      <x:c r="AE76" s="32" t="str">
        <x:v>Medium</x:v>
      </x:c>
      <x:c r="AF76" s="32" t="n">
        <x:v>8</x:v>
      </x:c>
      <x:c r="AG76" s="32" t="n">
        <x:v>7</x:v>
      </x:c>
      <x:c r="AH76" s="32" t="n">
        <x:v>8</x:v>
      </x:c>
      <x:c r="AI76" s="32" t="n">
        <x:v>75</x:v>
      </x:c>
      <x:c r="AJ76" s="32" t="str">
        <x:v>Validate with 5 sources and 3 competitor alternatives</x:v>
      </x:c>
      <x:c r="AK76" s="32" t="str">
        <x:v>READY</x:v>
      </x:c>
    </x:row>
    <x:row r="77" ht="18" customHeight="1">
      <x:c r="A77" s="32" t="str">
        <x:v>IDEA-073</x:v>
      </x:c>
      <x:c r="B77" s="32" t="str">
        <x:v>SRC-073</x:v>
      </x:c>
      <x:c r="C77" s="32" t="str">
        <x:v>https://templates.langchain.com/</x:v>
      </x:c>
      <x:c r="D77" s="32" t="str">
        <x:v>AI Framework</x:v>
      </x:c>
      <x:c r="E77" s="32" t="str">
        <x:v>Shopify sellers suffer from fragmented data</x:v>
      </x:c>
      <x:c r="F77" s="32" t="str">
        <x:v>Shopify sellers</x:v>
      </x:c>
      <x:c r="G77" s="32" t="str">
        <x:v>Existing tools are manual, generic, disconnected, expensive, or not AI/workbook/repo-native.</x:v>
      </x:c>
      <x:c r="H77" s="32" t="str">
        <x:v>AI-controlled workbook/PWA system that automates fragmented data for Shopify sellers</x:v>
      </x:c>
      <x:c r="I77" s="32" t="str">
        <x:v>crypto analytics</x:v>
      </x:c>
      <x:c r="J77" s="32" t="str">
        <x:v>High</x:v>
      </x:c>
      <x:c r="K77" s="32" t="str">
        <x:v>Crypto-adjacent</x:v>
      </x:c>
      <x:c r="L77" s="32" t="str">
        <x:v>Low</x:v>
      </x:c>
      <x:c r="M77" s="32" t="str">
        <x:v>Use public data and approval gates</x:v>
      </x:c>
      <x:c r="N77" s="32" t="str">
        <x:v>subscription + setup fee</x:v>
      </x:c>
      <x:c r="O77" s="32" t="str">
        <x:v>Shopify sellers</x:v>
      </x:c>
      <x:c r="P77" s="32" t="str">
        <x:v>single workflow MVP</x:v>
      </x:c>
      <x:c r="Q77" s="32" t="str">
        <x:v>multi-tenant autonomous dashboard</x:v>
      </x:c>
      <x:c r="R77" s="32" t="str">
        <x:v>Next.js/PWA dashboard + intake + results pages</x:v>
      </x:c>
      <x:c r="S77" s="32" t="str">
        <x:v>API routes/server actions + optional Supabase</x:v>
      </x:c>
      <x:c r="T77" s="32" t="str">
        <x:v>Yes</x:v>
      </x:c>
      <x:c r="U77" s="32" t="str">
        <x:v>Research, scoring, reporting, queue generation</x:v>
      </x:c>
      <x:c r="V77" s="32" t="str">
        <x:v>Only through allowed APIs/pages</x:v>
      </x:c>
      <x:c r="W77" s="32" t="str">
        <x:v>Public web, user uploads, repo/workbook data</x:v>
      </x:c>
      <x:c r="X77" s="32" t="str">
        <x:v>Yes</x:v>
      </x:c>
      <x:c r="Y77" s="32" t="str">
        <x:v>Conditional</x:v>
      </x:c>
      <x:c r="Z77" s="32" t="str">
        <x:v>Yes</x:v>
      </x:c>
      <x:c r="AA77" s="32" t="str">
        <x:v>Yes</x:v>
      </x:c>
      <x:c r="AB77" s="32" t="str">
        <x:v>Sell as fast automation for Shopify sellers</x:v>
      </x:c>
      <x:c r="AC77" s="32" t="str">
        <x:v>cold outreach, SEO, communities, partnerships, content</x:v>
      </x:c>
      <x:c r="AD77" s="32" t="str">
        <x:v>Workbook-first data model + AI operating prompts + repeatable repo implementation</x:v>
      </x:c>
      <x:c r="AE77" s="32" t="str">
        <x:v>Medium</x:v>
      </x:c>
      <x:c r="AF77" s="32" t="n">
        <x:v>9</x:v>
      </x:c>
      <x:c r="AG77" s="32" t="n">
        <x:v>8</x:v>
      </x:c>
      <x:c r="AH77" s="32" t="n">
        <x:v>9</x:v>
      </x:c>
      <x:c r="AI77" s="32" t="n">
        <x:v>76</x:v>
      </x:c>
      <x:c r="AJ77" s="32" t="str">
        <x:v>Validate with 5 sources and 3 competitor alternatives</x:v>
      </x:c>
      <x:c r="AK77" s="32" t="str">
        <x:v>READY</x:v>
      </x:c>
    </x:row>
    <x:row r="78" ht="18" customHeight="1">
      <x:c r="A78" s="32" t="str">
        <x:v>IDEA-074</x:v>
      </x:c>
      <x:c r="B78" s="32" t="str">
        <x:v>SRC-074</x:v>
      </x:c>
      <x:c r="C78" s="32" t="str">
        <x:v>https://docs.llamaindex.ai/</x:v>
      </x:c>
      <x:c r="D78" s="32" t="str">
        <x:v>AI Framework</x:v>
      </x:c>
      <x:c r="E78" s="32" t="str">
        <x:v>solo founders suffer from slow proposals</x:v>
      </x:c>
      <x:c r="F78" s="32" t="str">
        <x:v>solo founders</x:v>
      </x:c>
      <x:c r="G78" s="32" t="str">
        <x:v>Existing tools are manual, generic, disconnected, expensive, or not AI/workbook/repo-native.</x:v>
      </x:c>
      <x:c r="H78" s="32" t="str">
        <x:v>AI-controlled workbook/PWA system that automates slow proposals for solo founders</x:v>
      </x:c>
      <x:c r="I78" s="32" t="str">
        <x:v>compliance tooling</x:v>
      </x:c>
      <x:c r="J78" s="32" t="str">
        <x:v>High</x:v>
      </x:c>
      <x:c r="K78" s="32" t="str">
        <x:v>None</x:v>
      </x:c>
      <x:c r="L78" s="32" t="str">
        <x:v>Low</x:v>
      </x:c>
      <x:c r="M78" s="32" t="str">
        <x:v>Use public data and approval gates</x:v>
      </x:c>
      <x:c r="N78" s="32" t="str">
        <x:v>subscription + setup fee</x:v>
      </x:c>
      <x:c r="O78" s="32" t="str">
        <x:v>solo founders</x:v>
      </x:c>
      <x:c r="P78" s="32" t="str">
        <x:v>single workflow MVP</x:v>
      </x:c>
      <x:c r="Q78" s="32" t="str">
        <x:v>multi-tenant autonomous dashboard</x:v>
      </x:c>
      <x:c r="R78" s="32" t="str">
        <x:v>Next.js/PWA dashboard + intake + results pages</x:v>
      </x:c>
      <x:c r="S78" s="32" t="str">
        <x:v>API routes/server actions + optional Supabase</x:v>
      </x:c>
      <x:c r="T78" s="32" t="str">
        <x:v>Yes</x:v>
      </x:c>
      <x:c r="U78" s="32" t="str">
        <x:v>Research, scoring, reporting, queue generation</x:v>
      </x:c>
      <x:c r="V78" s="32" t="str">
        <x:v>Only through allowed APIs/pages</x:v>
      </x:c>
      <x:c r="W78" s="32" t="str">
        <x:v>Public web, user uploads, repo/workbook data</x:v>
      </x:c>
      <x:c r="X78" s="32" t="str">
        <x:v>Yes</x:v>
      </x:c>
      <x:c r="Y78" s="32" t="str">
        <x:v>Conditional</x:v>
      </x:c>
      <x:c r="Z78" s="32" t="str">
        <x:v>Yes</x:v>
      </x:c>
      <x:c r="AA78" s="32" t="str">
        <x:v>Yes</x:v>
      </x:c>
      <x:c r="AB78" s="32" t="str">
        <x:v>Sell as fast automation for solo founders</x:v>
      </x:c>
      <x:c r="AC78" s="32" t="str">
        <x:v>cold outreach, SEO, communities, partnerships, content</x:v>
      </x:c>
      <x:c r="AD78" s="32" t="str">
        <x:v>Workbook-first data model + AI operating prompts + repeatable repo implementation</x:v>
      </x:c>
      <x:c r="AE78" s="32" t="str">
        <x:v>Medium</x:v>
      </x:c>
      <x:c r="AF78" s="32" t="n">
        <x:v>10</x:v>
      </x:c>
      <x:c r="AG78" s="32" t="n">
        <x:v>9</x:v>
      </x:c>
      <x:c r="AH78" s="32" t="n">
        <x:v>10</x:v>
      </x:c>
      <x:c r="AI78" s="32" t="n">
        <x:v>77</x:v>
      </x:c>
      <x:c r="AJ78" s="32" t="str">
        <x:v>Validate with 5 sources and 3 competitor alternatives</x:v>
      </x:c>
      <x:c r="AK78" s="32" t="str">
        <x:v>READY</x:v>
      </x:c>
    </x:row>
    <x:row r="79" ht="18" customHeight="1">
      <x:c r="A79" s="32" t="str">
        <x:v>IDEA-075</x:v>
      </x:c>
      <x:c r="B79" s="32" t="str">
        <x:v>SRC-075</x:v>
      </x:c>
      <x:c r="C79" s="32" t="str">
        <x:v>https://make.powerautomate.com/templates/</x:v>
      </x:c>
      <x:c r="D79" s="32" t="str">
        <x:v>Automation Templates</x:v>
      </x:c>
      <x:c r="E79" s="32" t="str">
        <x:v>consultants suffer from bad onboarding</x:v>
      </x:c>
      <x:c r="F79" s="32" t="str">
        <x:v>consultants</x:v>
      </x:c>
      <x:c r="G79" s="32" t="str">
        <x:v>Existing tools are manual, generic, disconnected, expensive, or not AI/workbook/repo-native.</x:v>
      </x:c>
      <x:c r="H79" s="32" t="str">
        <x:v>AI-controlled workbook/PWA system that automates bad onboarding for consultants</x:v>
      </x:c>
      <x:c r="I79" s="32" t="str">
        <x:v>local service</x:v>
      </x:c>
      <x:c r="J79" s="32" t="str">
        <x:v>Medium</x:v>
      </x:c>
      <x:c r="K79" s="32" t="str">
        <x:v>None</x:v>
      </x:c>
      <x:c r="L79" s="32" t="str">
        <x:v>Medium</x:v>
      </x:c>
      <x:c r="M79" s="32" t="str">
        <x:v>Use public data and approval gates</x:v>
      </x:c>
      <x:c r="N79" s="32" t="str">
        <x:v>subscription + setup fee</x:v>
      </x:c>
      <x:c r="O79" s="32" t="str">
        <x:v>consultants</x:v>
      </x:c>
      <x:c r="P79" s="32" t="str">
        <x:v>single workflow MVP</x:v>
      </x:c>
      <x:c r="Q79" s="32" t="str">
        <x:v>multi-tenant autonomous dashboard</x:v>
      </x:c>
      <x:c r="R79" s="32" t="str">
        <x:v>Next.js/PWA dashboard + intake + results pages</x:v>
      </x:c>
      <x:c r="S79" s="32" t="str">
        <x:v>API routes/server actions + optional Supabase</x:v>
      </x:c>
      <x:c r="T79" s="32" t="str">
        <x:v>Yes</x:v>
      </x:c>
      <x:c r="U79" s="32" t="str">
        <x:v>Research, scoring, reporting, queue generation</x:v>
      </x:c>
      <x:c r="V79" s="32" t="str">
        <x:v>Only through allowed APIs/pages</x:v>
      </x:c>
      <x:c r="W79" s="32" t="str">
        <x:v>Public web, user uploads, repo/workbook data</x:v>
      </x:c>
      <x:c r="X79" s="32" t="str">
        <x:v>Yes</x:v>
      </x:c>
      <x:c r="Y79" s="32" t="str">
        <x:v>Conditional</x:v>
      </x:c>
      <x:c r="Z79" s="32" t="str">
        <x:v>Yes</x:v>
      </x:c>
      <x:c r="AA79" s="32" t="str">
        <x:v>Yes</x:v>
      </x:c>
      <x:c r="AB79" s="32" t="str">
        <x:v>Sell as fast automation for consultants</x:v>
      </x:c>
      <x:c r="AC79" s="32" t="str">
        <x:v>cold outreach, SEO, communities, partnerships, content</x:v>
      </x:c>
      <x:c r="AD79" s="32" t="str">
        <x:v>Workbook-first data model + AI operating prompts + repeatable repo implementation</x:v>
      </x:c>
      <x:c r="AE79" s="32" t="str">
        <x:v>Medium</x:v>
      </x:c>
      <x:c r="AF79" s="32" t="n">
        <x:v>8</x:v>
      </x:c>
      <x:c r="AG79" s="32" t="n">
        <x:v>10</x:v>
      </x:c>
      <x:c r="AH79" s="32" t="n">
        <x:v>8</x:v>
      </x:c>
      <x:c r="AI79" s="32" t="n">
        <x:v>78</x:v>
      </x:c>
      <x:c r="AJ79" s="32" t="str">
        <x:v>Validate with 5 sources and 3 competitor alternatives</x:v>
      </x:c>
      <x:c r="AK79" s="32" t="str">
        <x:v>READY</x:v>
      </x:c>
    </x:row>
    <x:row r="80" ht="18" customHeight="1">
      <x:c r="A80" s="32" t="str">
        <x:v>IDEA-076</x:v>
      </x:c>
      <x:c r="B80" s="32" t="str">
        <x:v>SRC-076</x:v>
      </x:c>
      <x:c r="C80" s="32" t="str">
        <x:v>https://www.notion.com/templates</x:v>
      </x:c>
      <x:c r="D80" s="32" t="str">
        <x:v>Template Marketplace</x:v>
      </x:c>
      <x:c r="E80" s="32" t="str">
        <x:v>local businesses suffer from spreadsheet chaos</x:v>
      </x:c>
      <x:c r="F80" s="32" t="str">
        <x:v>local businesses</x:v>
      </x:c>
      <x:c r="G80" s="32" t="str">
        <x:v>Existing tools are manual, generic, disconnected, expensive, or not AI/workbook/repo-native.</x:v>
      </x:c>
      <x:c r="H80" s="32" t="str">
        <x:v>AI-controlled workbook/PWA system that automates spreadsheet chaos for local businesses</x:v>
      </x:c>
      <x:c r="I80" s="32" t="str">
        <x:v>creator economy</x:v>
      </x:c>
      <x:c r="J80" s="32" t="str">
        <x:v>High</x:v>
      </x:c>
      <x:c r="K80" s="32" t="str">
        <x:v>None</x:v>
      </x:c>
      <x:c r="L80" s="32" t="str">
        <x:v>Low</x:v>
      </x:c>
      <x:c r="M80" s="32" t="str">
        <x:v>Use public data and approval gates</x:v>
      </x:c>
      <x:c r="N80" s="32" t="str">
        <x:v>subscription + setup fee</x:v>
      </x:c>
      <x:c r="O80" s="32" t="str">
        <x:v>local businesses</x:v>
      </x:c>
      <x:c r="P80" s="32" t="str">
        <x:v>single workflow MVP</x:v>
      </x:c>
      <x:c r="Q80" s="32" t="str">
        <x:v>multi-tenant autonomous dashboard</x:v>
      </x:c>
      <x:c r="R80" s="32" t="str">
        <x:v>Next.js/PWA dashboard + intake + results pages</x:v>
      </x:c>
      <x:c r="S80" s="32" t="str">
        <x:v>API routes/server actions + optional Supabase</x:v>
      </x:c>
      <x:c r="T80" s="32" t="str">
        <x:v>Yes</x:v>
      </x:c>
      <x:c r="U80" s="32" t="str">
        <x:v>Research, scoring, reporting, queue generation</x:v>
      </x:c>
      <x:c r="V80" s="32" t="str">
        <x:v>Only through allowed APIs/pages</x:v>
      </x:c>
      <x:c r="W80" s="32" t="str">
        <x:v>Public web, user uploads, repo/workbook data</x:v>
      </x:c>
      <x:c r="X80" s="32" t="str">
        <x:v>Yes</x:v>
      </x:c>
      <x:c r="Y80" s="32" t="str">
        <x:v>Conditional</x:v>
      </x:c>
      <x:c r="Z80" s="32" t="str">
        <x:v>Yes</x:v>
      </x:c>
      <x:c r="AA80" s="32" t="str">
        <x:v>Yes</x:v>
      </x:c>
      <x:c r="AB80" s="32" t="str">
        <x:v>Sell as fast automation for local businesses</x:v>
      </x:c>
      <x:c r="AC80" s="32" t="str">
        <x:v>cold outreach, SEO, communities, partnerships, content</x:v>
      </x:c>
      <x:c r="AD80" s="32" t="str">
        <x:v>Workbook-first data model + AI operating prompts + repeatable repo implementation</x:v>
      </x:c>
      <x:c r="AE80" s="32" t="str">
        <x:v>Medium</x:v>
      </x:c>
      <x:c r="AF80" s="32" t="n">
        <x:v>9</x:v>
      </x:c>
      <x:c r="AG80" s="32" t="n">
        <x:v>7</x:v>
      </x:c>
      <x:c r="AH80" s="32" t="n">
        <x:v>9</x:v>
      </x:c>
      <x:c r="AI80" s="32" t="n">
        <x:v>79</x:v>
      </x:c>
      <x:c r="AJ80" s="32" t="str">
        <x:v>Validate with 5 sources and 3 competitor alternatives</x:v>
      </x:c>
      <x:c r="AK80" s="32" t="str">
        <x:v>READY</x:v>
      </x:c>
    </x:row>
    <x:row r="81" ht="18" customHeight="1">
      <x:c r="A81" s="32" t="str">
        <x:v>IDEA-077</x:v>
      </x:c>
      <x:c r="B81" s="32" t="str">
        <x:v>SRC-077</x:v>
      </x:c>
      <x:c r="C81" s="32" t="str">
        <x:v>https://www.airtable.com/templates</x:v>
      </x:c>
      <x:c r="D81" s="32" t="str">
        <x:v>Template Directory</x:v>
      </x:c>
      <x:c r="E81" s="32" t="str">
        <x:v>B2B SaaS teams suffer from hard to monitor competitors</x:v>
      </x:c>
      <x:c r="F81" s="32" t="str">
        <x:v>B2B SaaS teams</x:v>
      </x:c>
      <x:c r="G81" s="32" t="str">
        <x:v>Existing tools are manual, generic, disconnected, expensive, or not AI/workbook/repo-native.</x:v>
      </x:c>
      <x:c r="H81" s="32" t="str">
        <x:v>AI-controlled workbook/PWA system that automates hard to monitor competitors for B2B SaaS teams</x:v>
      </x:c>
      <x:c r="I81" s="32" t="str">
        <x:v>ecommerce</x:v>
      </x:c>
      <x:c r="J81" s="32" t="str">
        <x:v>High</x:v>
      </x:c>
      <x:c r="K81" s="32" t="str">
        <x:v>None</x:v>
      </x:c>
      <x:c r="L81" s="32" t="str">
        <x:v>Low</x:v>
      </x:c>
      <x:c r="M81" s="32" t="str">
        <x:v>Use public data and approval gates</x:v>
      </x:c>
      <x:c r="N81" s="32" t="str">
        <x:v>subscription + setup fee</x:v>
      </x:c>
      <x:c r="O81" s="32" t="str">
        <x:v>B2B SaaS teams</x:v>
      </x:c>
      <x:c r="P81" s="32" t="str">
        <x:v>single workflow MVP</x:v>
      </x:c>
      <x:c r="Q81" s="32" t="str">
        <x:v>multi-tenant autonomous dashboard</x:v>
      </x:c>
      <x:c r="R81" s="32" t="str">
        <x:v>Next.js/PWA dashboard + intake + results pages</x:v>
      </x:c>
      <x:c r="S81" s="32" t="str">
        <x:v>API routes/server actions + optional Supabase</x:v>
      </x:c>
      <x:c r="T81" s="32" t="str">
        <x:v>Yes</x:v>
      </x:c>
      <x:c r="U81" s="32" t="str">
        <x:v>Research, scoring, reporting, queue generation</x:v>
      </x:c>
      <x:c r="V81" s="32" t="str">
        <x:v>Only through allowed APIs/pages</x:v>
      </x:c>
      <x:c r="W81" s="32" t="str">
        <x:v>Public web, user uploads, repo/workbook data</x:v>
      </x:c>
      <x:c r="X81" s="32" t="str">
        <x:v>Yes</x:v>
      </x:c>
      <x:c r="Y81" s="32" t="str">
        <x:v>Conditional</x:v>
      </x:c>
      <x:c r="Z81" s="32" t="str">
        <x:v>Yes</x:v>
      </x:c>
      <x:c r="AA81" s="32" t="str">
        <x:v>Yes</x:v>
      </x:c>
      <x:c r="AB81" s="32" t="str">
        <x:v>Sell as fast automation for B2B SaaS teams</x:v>
      </x:c>
      <x:c r="AC81" s="32" t="str">
        <x:v>cold outreach, SEO, communities, partnerships, content</x:v>
      </x:c>
      <x:c r="AD81" s="32" t="str">
        <x:v>Workbook-first data model + AI operating prompts + repeatable repo implementation</x:v>
      </x:c>
      <x:c r="AE81" s="32" t="str">
        <x:v>Medium</x:v>
      </x:c>
      <x:c r="AF81" s="32" t="n">
        <x:v>10</x:v>
      </x:c>
      <x:c r="AG81" s="32" t="n">
        <x:v>8</x:v>
      </x:c>
      <x:c r="AH81" s="32" t="n">
        <x:v>10</x:v>
      </x:c>
      <x:c r="AI81" s="32" t="n">
        <x:v>80</x:v>
      </x:c>
      <x:c r="AJ81" s="32" t="str">
        <x:v>Validate with 5 sources and 3 competitor alternatives</x:v>
      </x:c>
      <x:c r="AK81" s="32" t="str">
        <x:v>READY</x:v>
      </x:c>
    </x:row>
    <x:row r="82" ht="18" customHeight="1">
      <x:c r="A82" s="32" t="str">
        <x:v>IDEA-078</x:v>
      </x:c>
      <x:c r="B82" s="32" t="str">
        <x:v>SRC-078</x:v>
      </x:c>
      <x:c r="C82" s="32" t="str">
        <x:v>https://clickup.com/templates</x:v>
      </x:c>
      <x:c r="D82" s="32" t="str">
        <x:v>Ops Template Source</x:v>
      </x:c>
      <x:c r="E82" s="32" t="str">
        <x:v>creators suffer from lost revenue leakage</x:v>
      </x:c>
      <x:c r="F82" s="32" t="str">
        <x:v>creators</x:v>
      </x:c>
      <x:c r="G82" s="32" t="str">
        <x:v>Existing tools are manual, generic, disconnected, expensive, or not AI/workbook/repo-native.</x:v>
      </x:c>
      <x:c r="H82" s="32" t="str">
        <x:v>AI-controlled workbook/PWA system that automates lost revenue leakage for creators</x:v>
      </x:c>
      <x:c r="I82" s="32" t="str">
        <x:v>developer tooling</x:v>
      </x:c>
      <x:c r="J82" s="32" t="str">
        <x:v>Medium</x:v>
      </x:c>
      <x:c r="K82" s="32" t="str">
        <x:v>None</x:v>
      </x:c>
      <x:c r="L82" s="32" t="str">
        <x:v>Low</x:v>
      </x:c>
      <x:c r="M82" s="32" t="str">
        <x:v>Use public data and approval gates</x:v>
      </x:c>
      <x:c r="N82" s="32" t="str">
        <x:v>subscription + setup fee</x:v>
      </x:c>
      <x:c r="O82" s="32" t="str">
        <x:v>creators</x:v>
      </x:c>
      <x:c r="P82" s="32" t="str">
        <x:v>single workflow MVP</x:v>
      </x:c>
      <x:c r="Q82" s="32" t="str">
        <x:v>multi-tenant autonomous dashboard</x:v>
      </x:c>
      <x:c r="R82" s="32" t="str">
        <x:v>Next.js/PWA dashboard + intake + results pages</x:v>
      </x:c>
      <x:c r="S82" s="32" t="str">
        <x:v>API routes/server actions + optional Supabase</x:v>
      </x:c>
      <x:c r="T82" s="32" t="str">
        <x:v>Yes</x:v>
      </x:c>
      <x:c r="U82" s="32" t="str">
        <x:v>Research, scoring, reporting, queue generation</x:v>
      </x:c>
      <x:c r="V82" s="32" t="str">
        <x:v>Only through allowed APIs/pages</x:v>
      </x:c>
      <x:c r="W82" s="32" t="str">
        <x:v>Public web, user uploads, repo/workbook data</x:v>
      </x:c>
      <x:c r="X82" s="32" t="str">
        <x:v>Yes</x:v>
      </x:c>
      <x:c r="Y82" s="32" t="str">
        <x:v>Conditional</x:v>
      </x:c>
      <x:c r="Z82" s="32" t="str">
        <x:v>Yes</x:v>
      </x:c>
      <x:c r="AA82" s="32" t="str">
        <x:v>Yes</x:v>
      </x:c>
      <x:c r="AB82" s="32" t="str">
        <x:v>Sell as fast automation for creators</x:v>
      </x:c>
      <x:c r="AC82" s="32" t="str">
        <x:v>cold outreach, SEO, communities, partnerships, content</x:v>
      </x:c>
      <x:c r="AD82" s="32" t="str">
        <x:v>Workbook-first data model + AI operating prompts + repeatable repo implementation</x:v>
      </x:c>
      <x:c r="AE82" s="32" t="str">
        <x:v>Medium</x:v>
      </x:c>
      <x:c r="AF82" s="32" t="n">
        <x:v>8</x:v>
      </x:c>
      <x:c r="AG82" s="32" t="n">
        <x:v>9</x:v>
      </x:c>
      <x:c r="AH82" s="32" t="n">
        <x:v>8</x:v>
      </x:c>
      <x:c r="AI82" s="32" t="n">
        <x:v>81</x:v>
      </x:c>
      <x:c r="AJ82" s="32" t="str">
        <x:v>Validate with 5 sources and 3 competitor alternatives</x:v>
      </x:c>
      <x:c r="AK82" s="32" t="str">
        <x:v>READY</x:v>
      </x:c>
    </x:row>
    <x:row r="83" ht="18" customHeight="1">
      <x:c r="A83" s="32" t="str">
        <x:v>IDEA-079</x:v>
      </x:c>
      <x:c r="B83" s="32" t="str">
        <x:v>SRC-079</x:v>
      </x:c>
      <x:c r="C83" s="32" t="str">
        <x:v>https://monday.com/templates</x:v>
      </x:c>
      <x:c r="D83" s="32" t="str">
        <x:v>Ops Template Source</x:v>
      </x:c>
      <x:c r="E83" s="32" t="str">
        <x:v>developer teams suffer from poor review response</x:v>
      </x:c>
      <x:c r="F83" s="32" t="str">
        <x:v>developer teams</x:v>
      </x:c>
      <x:c r="G83" s="32" t="str">
        <x:v>Existing tools are manual, generic, disconnected, expensive, or not AI/workbook/repo-native.</x:v>
      </x:c>
      <x:c r="H83" s="32" t="str">
        <x:v>AI-controlled workbook/PWA system that automates poor review response for developer teams</x:v>
      </x:c>
      <x:c r="I83" s="32" t="str">
        <x:v>review intelligence</x:v>
      </x:c>
      <x:c r="J83" s="32" t="str">
        <x:v>High</x:v>
      </x:c>
      <x:c r="K83" s="32" t="str">
        <x:v>None</x:v>
      </x:c>
      <x:c r="L83" s="32" t="str">
        <x:v>Low</x:v>
      </x:c>
      <x:c r="M83" s="32" t="str">
        <x:v>Use public data and approval gates</x:v>
      </x:c>
      <x:c r="N83" s="32" t="str">
        <x:v>subscription + setup fee</x:v>
      </x:c>
      <x:c r="O83" s="32" t="str">
        <x:v>developer teams</x:v>
      </x:c>
      <x:c r="P83" s="32" t="str">
        <x:v>single workflow MVP</x:v>
      </x:c>
      <x:c r="Q83" s="32" t="str">
        <x:v>multi-tenant autonomous dashboard</x:v>
      </x:c>
      <x:c r="R83" s="32" t="str">
        <x:v>Next.js/PWA dashboard + intake + results pages</x:v>
      </x:c>
      <x:c r="S83" s="32" t="str">
        <x:v>API routes/server actions + optional Supabase</x:v>
      </x:c>
      <x:c r="T83" s="32" t="str">
        <x:v>Yes</x:v>
      </x:c>
      <x:c r="U83" s="32" t="str">
        <x:v>Research, scoring, reporting, queue generation</x:v>
      </x:c>
      <x:c r="V83" s="32" t="str">
        <x:v>Only through allowed APIs/pages</x:v>
      </x:c>
      <x:c r="W83" s="32" t="str">
        <x:v>Public web, user uploads, repo/workbook data</x:v>
      </x:c>
      <x:c r="X83" s="32" t="str">
        <x:v>Yes</x:v>
      </x:c>
      <x:c r="Y83" s="32" t="str">
        <x:v>Conditional</x:v>
      </x:c>
      <x:c r="Z83" s="32" t="str">
        <x:v>Yes</x:v>
      </x:c>
      <x:c r="AA83" s="32" t="str">
        <x:v>Yes</x:v>
      </x:c>
      <x:c r="AB83" s="32" t="str">
        <x:v>Sell as fast automation for developer teams</x:v>
      </x:c>
      <x:c r="AC83" s="32" t="str">
        <x:v>cold outreach, SEO, communities, partnerships, content</x:v>
      </x:c>
      <x:c r="AD83" s="32" t="str">
        <x:v>Workbook-first data model + AI operating prompts + repeatable repo implementation</x:v>
      </x:c>
      <x:c r="AE83" s="32" t="str">
        <x:v>Medium</x:v>
      </x:c>
      <x:c r="AF83" s="32" t="n">
        <x:v>9</x:v>
      </x:c>
      <x:c r="AG83" s="32" t="n">
        <x:v>10</x:v>
      </x:c>
      <x:c r="AH83" s="32" t="n">
        <x:v>9</x:v>
      </x:c>
      <x:c r="AI83" s="32" t="n">
        <x:v>82</x:v>
      </x:c>
      <x:c r="AJ83" s="32" t="str">
        <x:v>Validate with 5 sources and 3 competitor alternatives</x:v>
      </x:c>
      <x:c r="AK83" s="32" t="str">
        <x:v>READY</x:v>
      </x:c>
    </x:row>
    <x:row r="84" ht="18" customHeight="1">
      <x:c r="A84" s="32" t="str">
        <x:v>IDEA-080</x:v>
      </x:c>
      <x:c r="B84" s="32" t="str">
        <x:v>SRC-080</x:v>
      </x:c>
      <x:c r="C84" s="32" t="str">
        <x:v>https://trello.com/templates</x:v>
      </x:c>
      <x:c r="D84" s="32" t="str">
        <x:v>Ops Template Source</x:v>
      </x:c>
      <x:c r="E84" s="32" t="str">
        <x:v>contractors suffer from manual reporting</x:v>
      </x:c>
      <x:c r="F84" s="32" t="str">
        <x:v>contractors</x:v>
      </x:c>
      <x:c r="G84" s="32" t="str">
        <x:v>Existing tools are manual, generic, disconnected, expensive, or not AI/workbook/repo-native.</x:v>
      </x:c>
      <x:c r="H84" s="32" t="str">
        <x:v>AI-controlled workbook/PWA system that automates manual reporting for contractors</x:v>
      </x:c>
      <x:c r="I84" s="32" t="str">
        <x:v>AI agent business</x:v>
      </x:c>
      <x:c r="J84" s="32" t="str">
        <x:v>High</x:v>
      </x:c>
      <x:c r="K84" s="32" t="str">
        <x:v>None</x:v>
      </x:c>
      <x:c r="L84" s="32" t="str">
        <x:v>Medium</x:v>
      </x:c>
      <x:c r="M84" s="32" t="str">
        <x:v>Use public data and approval gates</x:v>
      </x:c>
      <x:c r="N84" s="32" t="str">
        <x:v>subscription + setup fee</x:v>
      </x:c>
      <x:c r="O84" s="32" t="str">
        <x:v>contractors</x:v>
      </x:c>
      <x:c r="P84" s="32" t="str">
        <x:v>single workflow MVP</x:v>
      </x:c>
      <x:c r="Q84" s="32" t="str">
        <x:v>multi-tenant autonomous dashboard</x:v>
      </x:c>
      <x:c r="R84" s="32" t="str">
        <x:v>Next.js/PWA dashboard + intake + results pages</x:v>
      </x:c>
      <x:c r="S84" s="32" t="str">
        <x:v>API routes/server actions + optional Supabase</x:v>
      </x:c>
      <x:c r="T84" s="32" t="str">
        <x:v>Yes</x:v>
      </x:c>
      <x:c r="U84" s="32" t="str">
        <x:v>Research, scoring, reporting, queue generation</x:v>
      </x:c>
      <x:c r="V84" s="32" t="str">
        <x:v>Only through allowed APIs/pages</x:v>
      </x:c>
      <x:c r="W84" s="32" t="str">
        <x:v>Public web, user uploads, repo/workbook data</x:v>
      </x:c>
      <x:c r="X84" s="32" t="str">
        <x:v>Yes</x:v>
      </x:c>
      <x:c r="Y84" s="32" t="str">
        <x:v>Conditional</x:v>
      </x:c>
      <x:c r="Z84" s="32" t="str">
        <x:v>Yes</x:v>
      </x:c>
      <x:c r="AA84" s="32" t="str">
        <x:v>Yes</x:v>
      </x:c>
      <x:c r="AB84" s="32" t="str">
        <x:v>Sell as fast automation for contractors</x:v>
      </x:c>
      <x:c r="AC84" s="32" t="str">
        <x:v>cold outreach, SEO, communities, partnerships, content</x:v>
      </x:c>
      <x:c r="AD84" s="32" t="str">
        <x:v>Workbook-first data model + AI operating prompts + repeatable repo implementation</x:v>
      </x:c>
      <x:c r="AE84" s="32" t="str">
        <x:v>Medium</x:v>
      </x:c>
      <x:c r="AF84" s="32" t="n">
        <x:v>10</x:v>
      </x:c>
      <x:c r="AG84" s="32" t="n">
        <x:v>7</x:v>
      </x:c>
      <x:c r="AH84" s="32" t="n">
        <x:v>10</x:v>
      </x:c>
      <x:c r="AI84" s="32" t="n">
        <x:v>83</x:v>
      </x:c>
      <x:c r="AJ84" s="32" t="str">
        <x:v>Validate with 5 sources and 3 competitor alternatives</x:v>
      </x:c>
      <x:c r="AK84" s="32" t="str">
        <x:v>READY</x:v>
      </x:c>
    </x:row>
  </x:sheetData>
  <x:mergeCells>
    <x:mergeCell ref="A1:AK1"/>
    <x:mergeCell ref="A2:AK2"/>
  </x:mergeCells>
  <x:dataValidations count="4">
    <x:dataValidation type="list" sqref="T5:T500">
      <x:formula1>"Yes,No,Conditional,N/A"</x:formula1>
    </x:dataValidation>
    <x:dataValidation type="list" sqref="X5:X500">
      <x:formula1>"Yes,No,Conditional,N/A"</x:formula1>
    </x:dataValidation>
    <x:dataValidation type="list" sqref="Z5:Z500">
      <x:formula1>"Yes,No,Conditional,N/A"</x:formula1>
    </x:dataValidation>
    <x:dataValidation type="list" sqref="AK5:AK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52dd0abf16443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5" hidden="0" customWidth="1"/>
    <x:col min="36" max="36" width="18" hidden="0" customWidth="1"/>
    <x:col min="37" max="37" width="15" hidden="0" customWidth="1"/>
  </x:cols>
  <x:sheetData>
    <x:row r="1" ht="34" customHeight="1">
      <x:c r="A1" s="6" t="str">
        <x:v>08_SAAS_IDEAS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ht="34" customHeight="1">
      <x:c r="A2" s="16" t="str">
        <x:v>SaaS ideas.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32"/>
      <x:c r="AB3" s="32"/>
      <x:c r="AC3" s="32"/>
      <x:c r="AD3" s="32"/>
      <x:c r="AE3" s="32"/>
      <x:c r="AF3" s="32"/>
      <x:c r="AG3" s="32"/>
      <x:c r="AH3" s="32"/>
      <x:c r="AI3" s="32"/>
      <x:c r="AJ3" s="32"/>
      <x:c r="AK3" s="32"/>
    </x:row>
    <x:row r="4" ht="18" customHeight="1">
      <x:c r="A4" s="26" t="str">
        <x:v>idea_id</x:v>
      </x:c>
      <x:c r="B4" s="26" t="str">
        <x:v>source_id</x:v>
      </x:c>
      <x:c r="C4" s="26" t="str">
        <x:v>source_url</x:v>
      </x:c>
      <x:c r="D4" s="26" t="str">
        <x:v>source_category</x:v>
      </x:c>
      <x:c r="E4" s="26" t="str">
        <x:v>raw_problem_observed</x:v>
      </x:c>
      <x:c r="F4" s="26" t="str">
        <x:v>who_has_the_problem</x:v>
      </x:c>
      <x:c r="G4" s="26" t="str">
        <x:v>why_current_solutions_fail</x:v>
      </x:c>
      <x:c r="H4" s="26" t="str">
        <x:v>proposed_app_or_system</x:v>
      </x:c>
      <x:c r="I4" s="26" t="str">
        <x:v>idea_category</x:v>
      </x:c>
      <x:c r="J4" s="26" t="str">
        <x:v>autonomous_ai_control_potential</x:v>
      </x:c>
      <x:c r="K4" s="26" t="str">
        <x:v>crypto_relevance</x:v>
      </x:c>
      <x:c r="L4" s="26" t="str">
        <x:v>legal_risk</x:v>
      </x:c>
      <x:c r="M4" s="26" t="str">
        <x:v>compliance_notes</x:v>
      </x:c>
      <x:c r="N4" s="26" t="str">
        <x:v>revenue_model</x:v>
      </x:c>
      <x:c r="O4" s="26" t="str">
        <x:v>target_customer</x:v>
      </x:c>
      <x:c r="P4" s="26" t="str">
        <x:v>fastest_mvp</x:v>
      </x:c>
      <x:c r="Q4" s="26" t="str">
        <x:v>premium_version</x:v>
      </x:c>
      <x:c r="R4" s="26" t="str">
        <x:v>frontend_need</x:v>
      </x:c>
      <x:c r="S4" s="26" t="str">
        <x:v>backend_need</x:v>
      </x:c>
      <x:c r="T4" s="26" t="str">
        <x:v>PWA_need</x:v>
      </x:c>
      <x:c r="U4" s="26" t="str">
        <x:v>AI_agent_need</x:v>
      </x:c>
      <x:c r="V4" s="26" t="str">
        <x:v>browser_automation_need</x:v>
      </x:c>
      <x:c r="W4" s="26" t="str">
        <x:v>data_source_need</x:v>
      </x:c>
      <x:c r="X4" s="26" t="str">
        <x:v>Stripe_need</x:v>
      </x:c>
      <x:c r="Y4" s="26" t="str">
        <x:v>Supabase_or_state_need</x:v>
      </x:c>
      <x:c r="Z4" s="26" t="str">
        <x:v>Vercel_need</x:v>
      </x:c>
      <x:c r="AA4" s="26" t="str">
        <x:v>GitHub_Codex_need</x:v>
      </x:c>
      <x:c r="AB4" s="26" t="str">
        <x:v>marketing_angle</x:v>
      </x:c>
      <x:c r="AC4" s="26" t="str">
        <x:v>distribution_channel</x:v>
      </x:c>
      <x:c r="AD4" s="26" t="str">
        <x:v>moat_or_advantage</x:v>
      </x:c>
      <x:c r="AE4" s="26" t="str">
        <x:v>build_complexity</x:v>
      </x:c>
      <x:c r="AF4" s="26" t="str">
        <x:v>speed_to_launch</x:v>
      </x:c>
      <x:c r="AG4" s="26" t="str">
        <x:v>speed_to_revenue</x:v>
      </x:c>
      <x:c r="AH4" s="26" t="str">
        <x:v>scalability</x:v>
      </x:c>
      <x:c r="AI4" s="26" t="str">
        <x:v>confidence_score</x:v>
      </x:c>
      <x:c r="AJ4" s="26" t="str">
        <x:v>next_research_needed</x:v>
      </x:c>
      <x:c r="AK4" s="26" t="str">
        <x:v>status</x:v>
      </x:c>
    </x:row>
    <x:row r="5" ht="18" customHeight="1">
      <x:c r="A5" s="32" t="str">
        <x:v>IDEA-001</x:v>
      </x:c>
      <x:c r="B5" s="32" t="str">
        <x:v>SRC-001</x:v>
      </x:c>
      <x:c r="C5" s="32" t="str">
        <x:v>https://github.com/search?q=label%3Abug+language%3ATypeScript&amp;type=issues</x:v>
      </x:c>
      <x:c r="D5" s="32" t="str">
        <x:v>Developer Sources</x:v>
      </x:c>
      <x:c r="E5" s="32" t="str">
        <x:v>B2B teams waste time manually scanning market sources</x:v>
      </x:c>
      <x:c r="F5" s="32" t="str">
        <x:v>Small agencies, consultants, vertical SaaS founders</x:v>
      </x:c>
      <x:c r="G5" s="32" t="str">
        <x:v>Existing tools are manual, generic, disconnected, expensive, or not AI/workbook/repo-native.</x:v>
      </x:c>
      <x:c r="H5" s="32" t="str">
        <x:v>AI monitors allowed public sources and generates niche opportunity briefs</x:v>
      </x:c>
      <x:c r="I5" s="32" t="str">
        <x:v>AI intelligence SaaS</x:v>
      </x:c>
      <x:c r="J5" s="32" t="str">
        <x:v>Very High</x:v>
      </x:c>
      <x:c r="K5" s="32" t="str">
        <x:v>None</x:v>
      </x:c>
      <x:c r="L5" s="32" t="str">
        <x:v>Low</x:v>
      </x:c>
      <x:c r="M5" s="32" t="str">
        <x:v>No regulated action; citations required</x:v>
      </x:c>
      <x:c r="N5" s="32" t="str">
        <x:v>subscription + reports</x:v>
      </x:c>
      <x:c r="O5" s="32" t="str">
        <x:v>AI consultants and agencies</x:v>
      </x:c>
      <x:c r="P5" s="32" t="str">
        <x:v>source atlas + weekly briefs</x:v>
      </x:c>
      <x:c r="Q5" s="32" t="str">
        <x:v>multi-client dashboards + alerts</x:v>
      </x:c>
      <x:c r="R5" s="32" t="str">
        <x:v>Next.js/PWA dashboard + intake + results pages</x:v>
      </x:c>
      <x:c r="S5" s="32" t="str">
        <x:v>API routes/server actions + optional Supabase</x:v>
      </x:c>
      <x:c r="T5" s="32" t="str">
        <x:v>Yes</x:v>
      </x:c>
      <x:c r="U5" s="32" t="str">
        <x:v>Research, scoring, reporting, queue generation</x:v>
      </x:c>
      <x:c r="V5" s="32" t="str">
        <x:v>Only through allowed APIs/pages</x:v>
      </x:c>
      <x:c r="W5" s="32" t="str">
        <x:v>Public web, user uploads, repo/workbook data</x:v>
      </x:c>
      <x:c r="X5" s="32" t="str">
        <x:v>Yes</x:v>
      </x:c>
      <x:c r="Y5" s="32" t="str">
        <x:v>Conditional</x:v>
      </x:c>
      <x:c r="Z5" s="32" t="str">
        <x:v>Yes</x:v>
      </x:c>
      <x:c r="AA5" s="32" t="str">
        <x:v>Yes</x:v>
      </x:c>
      <x:c r="AB5" s="32" t="str">
        <x:v>Sell as fast automation for AI consultants and agencies</x:v>
      </x:c>
      <x:c r="AC5" s="32" t="str">
        <x:v>cold outreach, SEO, communities, partnerships, content</x:v>
      </x:c>
      <x:c r="AD5" s="32" t="str">
        <x:v>Workbook-first data model + AI operating prompts + repeatable repo implementation</x:v>
      </x:c>
      <x:c r="AE5" s="32" t="str">
        <x:v>Medium</x:v>
      </x:c>
      <x:c r="AF5" s="32" t="n">
        <x:v>9</x:v>
      </x:c>
      <x:c r="AG5" s="32" t="n">
        <x:v>8</x:v>
      </x:c>
      <x:c r="AH5" s="32" t="n">
        <x:v>9</x:v>
      </x:c>
      <x:c r="AI5" s="32" t="n">
        <x:v>73</x:v>
      </x:c>
      <x:c r="AJ5" s="32" t="str">
        <x:v>Validate with 5 sources and 3 competitor alternatives</x:v>
      </x:c>
      <x:c r="AK5" s="32" t="str">
        <x:v>READY</x:v>
      </x:c>
    </x:row>
    <x:row r="6" ht="18" customHeight="1">
      <x:c r="A6" s="32" t="str">
        <x:v>IDEA-003</x:v>
      </x:c>
      <x:c r="B6" s="32" t="str">
        <x:v>SRC-003</x:v>
      </x:c>
      <x:c r="C6" s="32" t="str">
        <x:v>https://news.ycombinator.com/</x:v>
      </x:c>
      <x:c r="D6" s="32" t="str">
        <x:v>Startup/Developer Forum</x:v>
      </x:c>
      <x:c r="E6" s="32" t="str">
        <x:v>Contractors lose jobs due slow/manual proposals</x:v>
      </x:c>
      <x:c r="F6" s="32" t="str">
        <x:v>Epoxy, roofing, remodeling, cleaning businesses</x:v>
      </x:c>
      <x:c r="G6" s="32" t="str">
        <x:v>Existing tools are manual, generic, disconnected, expensive, or not AI/workbook/repo-native.</x:v>
      </x:c>
      <x:c r="H6" s="32" t="str">
        <x:v>Photo + intake to proposal drafts</x:v>
      </x:c>
      <x:c r="I6" s="32" t="str">
        <x:v>Proposal automation</x:v>
      </x:c>
      <x:c r="J6" s="32" t="str">
        <x:v>High</x:v>
      </x:c>
      <x:c r="K6" s="32" t="str">
        <x:v>None</x:v>
      </x:c>
      <x:c r="L6" s="32" t="str">
        <x:v>Low</x:v>
      </x:c>
      <x:c r="M6" s="32" t="str">
        <x:v>Approval before customer sending</x:v>
      </x:c>
      <x:c r="N6" s="32" t="str">
        <x:v>subscription + per proposal</x:v>
      </x:c>
      <x:c r="O6" s="32" t="str">
        <x:v>local service businesses</x:v>
      </x:c>
      <x:c r="P6" s="32" t="str">
        <x:v>manual upload + proposal draft</x:v>
      </x:c>
      <x:c r="Q6" s="32" t="str">
        <x:v>AI estimates + CRM follow-up</x:v>
      </x:c>
      <x:c r="R6" s="32" t="str">
        <x:v>Next.js/PWA dashboard + intake + results pages</x:v>
      </x:c>
      <x:c r="S6" s="32" t="str">
        <x:v>API routes/server actions + optional Supabase</x:v>
      </x:c>
      <x:c r="T6" s="32" t="str">
        <x:v>Yes</x:v>
      </x:c>
      <x:c r="U6" s="32" t="str">
        <x:v>Research, scoring, reporting, queue generation</x:v>
      </x:c>
      <x:c r="V6" s="32" t="str">
        <x:v>Only through allowed APIs/pages</x:v>
      </x:c>
      <x:c r="W6" s="32" t="str">
        <x:v>Public web, user uploads, repo/workbook data</x:v>
      </x:c>
      <x:c r="X6" s="32" t="str">
        <x:v>Yes</x:v>
      </x:c>
      <x:c r="Y6" s="32" t="str">
        <x:v>Conditional</x:v>
      </x:c>
      <x:c r="Z6" s="32" t="str">
        <x:v>Yes</x:v>
      </x:c>
      <x:c r="AA6" s="32" t="str">
        <x:v>Yes</x:v>
      </x:c>
      <x:c r="AB6" s="32" t="str">
        <x:v>Sell as fast automation for local service businesses</x:v>
      </x:c>
      <x:c r="AC6" s="32" t="str">
        <x:v>cold outreach, SEO, communities, partnerships, content</x:v>
      </x:c>
      <x:c r="AD6" s="32" t="str">
        <x:v>Workbook-first data model + AI operating prompts + repeatable repo implementation</x:v>
      </x:c>
      <x:c r="AE6" s="32" t="str">
        <x:v>Medium</x:v>
      </x:c>
      <x:c r="AF6" s="32" t="n">
        <x:v>8</x:v>
      </x:c>
      <x:c r="AG6" s="32" t="n">
        <x:v>10</x:v>
      </x:c>
      <x:c r="AH6" s="32" t="n">
        <x:v>8</x:v>
      </x:c>
      <x:c r="AI6" s="32" t="n">
        <x:v>75</x:v>
      </x:c>
      <x:c r="AJ6" s="32" t="str">
        <x:v>Validate with 5 sources and 3 competitor alternatives</x:v>
      </x:c>
      <x:c r="AK6" s="32" t="str">
        <x:v>READY</x:v>
      </x:c>
    </x:row>
    <x:row r="7" ht="18" customHeight="1">
      <x:c r="A7" s="32" t="str">
        <x:v>IDEA-004</x:v>
      </x:c>
      <x:c r="B7" s="32" t="str">
        <x:v>SRC-004</x:v>
      </x:c>
      <x:c r="C7" s="32" t="str">
        <x:v>https://www.producthunt.com/</x:v>
      </x:c>
      <x:c r="D7" s="32" t="str">
        <x:v>Product Discovery</x:v>
      </x:c>
      <x:c r="E7" s="32" t="str">
        <x:v>Crypto users struggle organizing tx docs</x:v>
      </x:c>
      <x:c r="F7" s="32" t="str">
        <x:v>Crypto investors/accountants</x:v>
      </x:c>
      <x:c r="G7" s="32" t="str">
        <x:v>Existing tools are manual, generic, disconnected, expensive, or not AI/workbook/repo-native.</x:v>
      </x:c>
      <x:c r="H7" s="32" t="str">
        <x:v>Non-custodial upload/tag/report prep system</x:v>
      </x:c>
      <x:c r="I7" s="32" t="str">
        <x:v>Crypto compliance</x:v>
      </x:c>
      <x:c r="J7" s="32" t="str">
        <x:v>Medium</x:v>
      </x:c>
      <x:c r="K7" s="32" t="str">
        <x:v>High legal/non-custodial</x:v>
      </x:c>
      <x:c r="L7" s="32" t="str">
        <x:v>Medium</x:v>
      </x:c>
      <x:c r="M7" s="32" t="str">
        <x:v>No tax advice; tax prep support only</x:v>
      </x:c>
      <x:c r="N7" s="32" t="str">
        <x:v>subscription</x:v>
      </x:c>
      <x:c r="O7" s="32" t="str">
        <x:v>crypto investors, bookkeepers</x:v>
      </x:c>
      <x:c r="P7" s="32" t="str">
        <x:v>CSV upload + checklist</x:v>
      </x:c>
      <x:c r="Q7" s="32" t="str">
        <x:v>exchange integrations + accountant portal</x:v>
      </x:c>
      <x:c r="R7" s="32" t="str">
        <x:v>Next.js/PWA dashboard + intake + results pages</x:v>
      </x:c>
      <x:c r="S7" s="32" t="str">
        <x:v>API routes/server actions + optional Supabase</x:v>
      </x:c>
      <x:c r="T7" s="32" t="str">
        <x:v>Yes</x:v>
      </x:c>
      <x:c r="U7" s="32" t="str">
        <x:v>Research, scoring, reporting, queue generation</x:v>
      </x:c>
      <x:c r="V7" s="32" t="str">
        <x:v>Only through allowed APIs/pages</x:v>
      </x:c>
      <x:c r="W7" s="32" t="str">
        <x:v>Public web, user uploads, repo/workbook data</x:v>
      </x:c>
      <x:c r="X7" s="32" t="str">
        <x:v>Yes</x:v>
      </x:c>
      <x:c r="Y7" s="32" t="str">
        <x:v>Conditional</x:v>
      </x:c>
      <x:c r="Z7" s="32" t="str">
        <x:v>Yes</x:v>
      </x:c>
      <x:c r="AA7" s="32" t="str">
        <x:v>Yes</x:v>
      </x:c>
      <x:c r="AB7" s="32" t="str">
        <x:v>Sell as fast automation for crypto investors, bookkeepers</x:v>
      </x:c>
      <x:c r="AC7" s="32" t="str">
        <x:v>cold outreach, SEO, communities, partnerships, content</x:v>
      </x:c>
      <x:c r="AD7" s="32" t="str">
        <x:v>Workbook-first data model + AI operating prompts + repeatable repo implementation</x:v>
      </x:c>
      <x:c r="AE7" s="32" t="str">
        <x:v>Medium</x:v>
      </x:c>
      <x:c r="AF7" s="32" t="n">
        <x:v>9</x:v>
      </x:c>
      <x:c r="AG7" s="32" t="n">
        <x:v>7</x:v>
      </x:c>
      <x:c r="AH7" s="32" t="n">
        <x:v>9</x:v>
      </x:c>
      <x:c r="AI7" s="32" t="n">
        <x:v>76</x:v>
      </x:c>
      <x:c r="AJ7" s="32" t="str">
        <x:v>Validate with 5 sources and 3 competitor alternatives</x:v>
      </x:c>
      <x:c r="AK7" s="32" t="str">
        <x:v>READY</x:v>
      </x:c>
    </x:row>
    <x:row r="8" ht="18" customHeight="1">
      <x:c r="A8" s="32" t="str">
        <x:v>IDEA-005</x:v>
      </x:c>
      <x:c r="B8" s="32" t="str">
        <x:v>SRC-005</x:v>
      </x:c>
      <x:c r="C8" s="32" t="str">
        <x:v>https://www.g2.com/categories</x:v>
      </x:c>
      <x:c r="D8" s="32" t="str">
        <x:v>SaaS Reviews</x:v>
      </x:c>
      <x:c r="E8" s="32" t="str">
        <x:v>Users need alerts about risky wallet interactions</x:v>
      </x:c>
      <x:c r="F8" s="32" t="str">
        <x:v>Web3 users and small treasuries</x:v>
      </x:c>
      <x:c r="G8" s="32" t="str">
        <x:v>Existing tools are manual, generic, disconnected, expensive, or not AI/workbook/repo-native.</x:v>
      </x:c>
      <x:c r="H8" s="32" t="str">
        <x:v>Public wallet risk monitor and education alerts</x:v>
      </x:c>
      <x:c r="I8" s="32" t="str">
        <x:v>Crypto safety</x:v>
      </x:c>
      <x:c r="J8" s="32" t="str">
        <x:v>High</x:v>
      </x:c>
      <x:c r="K8" s="32" t="str">
        <x:v>High non-custodial</x:v>
      </x:c>
      <x:c r="L8" s="32" t="str">
        <x:v>Medium</x:v>
      </x:c>
      <x:c r="M8" s="32" t="str">
        <x:v>No custody/trading; educational risk notices</x:v>
      </x:c>
      <x:c r="N8" s="32" t="str">
        <x:v>subscription</x:v>
      </x:c>
      <x:c r="O8" s="32" t="str">
        <x:v>DAO ops, crypto users</x:v>
      </x:c>
      <x:c r="P8" s="32" t="str">
        <x:v>watchlist + alerts</x:v>
      </x:c>
      <x:c r="Q8" s="32" t="str">
        <x:v>multi-wallet dashboard</x:v>
      </x:c>
      <x:c r="R8" s="32" t="str">
        <x:v>Next.js/PWA dashboard + intake + results pages</x:v>
      </x:c>
      <x:c r="S8" s="32" t="str">
        <x:v>API routes/server actions + optional Supabase</x:v>
      </x:c>
      <x:c r="T8" s="32" t="str">
        <x:v>Yes</x:v>
      </x:c>
      <x:c r="U8" s="32" t="str">
        <x:v>Research, scoring, reporting, queue generation</x:v>
      </x:c>
      <x:c r="V8" s="32" t="str">
        <x:v>Only through allowed APIs/pages</x:v>
      </x:c>
      <x:c r="W8" s="32" t="str">
        <x:v>Public web, user uploads, repo/workbook data</x:v>
      </x:c>
      <x:c r="X8" s="32" t="str">
        <x:v>Yes</x:v>
      </x:c>
      <x:c r="Y8" s="32" t="str">
        <x:v>Conditional</x:v>
      </x:c>
      <x:c r="Z8" s="32" t="str">
        <x:v>Yes</x:v>
      </x:c>
      <x:c r="AA8" s="32" t="str">
        <x:v>Yes</x:v>
      </x:c>
      <x:c r="AB8" s="32" t="str">
        <x:v>Sell as fast automation for DAO ops, crypto users</x:v>
      </x:c>
      <x:c r="AC8" s="32" t="str">
        <x:v>cold outreach, SEO, communities, partnerships, content</x:v>
      </x:c>
      <x:c r="AD8" s="32" t="str">
        <x:v>Workbook-first data model + AI operating prompts + repeatable repo implementation</x:v>
      </x:c>
      <x:c r="AE8" s="32" t="str">
        <x:v>Medium</x:v>
      </x:c>
      <x:c r="AF8" s="32" t="n">
        <x:v>10</x:v>
      </x:c>
      <x:c r="AG8" s="32" t="n">
        <x:v>8</x:v>
      </x:c>
      <x:c r="AH8" s="32" t="n">
        <x:v>10</x:v>
      </x:c>
      <x:c r="AI8" s="32" t="n">
        <x:v>77</x:v>
      </x:c>
      <x:c r="AJ8" s="32" t="str">
        <x:v>Validate with 5 sources and 3 competitor alternatives</x:v>
      </x:c>
      <x:c r="AK8" s="32" t="str">
        <x:v>READY</x:v>
      </x:c>
    </x:row>
    <x:row r="9" ht="18" customHeight="1">
      <x:c r="A9" s="32" t="str">
        <x:v>IDEA-006</x:v>
      </x:c>
      <x:c r="B9" s="32" t="str">
        <x:v>SRC-006</x:v>
      </x:c>
      <x:c r="C9" s="32" t="str">
        <x:v>https://www.capterra.com/categories/</x:v>
      </x:c>
      <x:c r="D9" s="32" t="str">
        <x:v>SaaS Reviews</x:v>
      </x:c>
      <x:c r="E9" s="32" t="str">
        <x:v>Founders need product opportunities from reviews</x:v>
      </x:c>
      <x:c r="F9" s="32" t="str">
        <x:v>SaaS builders</x:v>
      </x:c>
      <x:c r="G9" s="32" t="str">
        <x:v>Existing tools are manual, generic, disconnected, expensive, or not AI/workbook/repo-native.</x:v>
      </x:c>
      <x:c r="H9" s="32" t="str">
        <x:v>Allowed-source review mining and opportunity scoring</x:v>
      </x:c>
      <x:c r="I9" s="32" t="str">
        <x:v>Market intelligence</x:v>
      </x:c>
      <x:c r="J9" s="32" t="str">
        <x:v>Very High</x:v>
      </x:c>
      <x:c r="K9" s="32" t="str">
        <x:v>None</x:v>
      </x:c>
      <x:c r="L9" s="32" t="str">
        <x:v>Low</x:v>
      </x:c>
      <x:c r="M9" s="32" t="str">
        <x:v>Respect source terms</x:v>
      </x:c>
      <x:c r="N9" s="32" t="str">
        <x:v>subscription + exports</x:v>
      </x:c>
      <x:c r="O9" s="32" t="str">
        <x:v>founders/agencies</x:v>
      </x:c>
      <x:c r="P9" s="32" t="str">
        <x:v>category search + summaries</x:v>
      </x:c>
      <x:c r="Q9" s="32" t="str">
        <x:v>auto weekly watchlists</x:v>
      </x:c>
      <x:c r="R9" s="32" t="str">
        <x:v>Next.js/PWA dashboard + intake + results pages</x:v>
      </x:c>
      <x:c r="S9" s="32" t="str">
        <x:v>API routes/server actions + optional Supabase</x:v>
      </x:c>
      <x:c r="T9" s="32" t="str">
        <x:v>Yes</x:v>
      </x:c>
      <x:c r="U9" s="32" t="str">
        <x:v>Research, scoring, reporting, queue generation</x:v>
      </x:c>
      <x:c r="V9" s="32" t="str">
        <x:v>Only through allowed APIs/pages</x:v>
      </x:c>
      <x:c r="W9" s="32" t="str">
        <x:v>Public web, user uploads, repo/workbook data</x:v>
      </x:c>
      <x:c r="X9" s="32" t="str">
        <x:v>Yes</x:v>
      </x:c>
      <x:c r="Y9" s="32" t="str">
        <x:v>Conditional</x:v>
      </x:c>
      <x:c r="Z9" s="32" t="str">
        <x:v>Yes</x:v>
      </x:c>
      <x:c r="AA9" s="32" t="str">
        <x:v>Yes</x:v>
      </x:c>
      <x:c r="AB9" s="32" t="str">
        <x:v>Sell as fast automation for founders/agencies</x:v>
      </x:c>
      <x:c r="AC9" s="32" t="str">
        <x:v>cold outreach, SEO, communities, partnerships, content</x:v>
      </x:c>
      <x:c r="AD9" s="32" t="str">
        <x:v>Workbook-first data model + AI operating prompts + repeatable repo implementation</x:v>
      </x:c>
      <x:c r="AE9" s="32" t="str">
        <x:v>Medium</x:v>
      </x:c>
      <x:c r="AF9" s="32" t="n">
        <x:v>8</x:v>
      </x:c>
      <x:c r="AG9" s="32" t="n">
        <x:v>9</x:v>
      </x:c>
      <x:c r="AH9" s="32" t="n">
        <x:v>8</x:v>
      </x:c>
      <x:c r="AI9" s="32" t="n">
        <x:v>78</x:v>
      </x:c>
      <x:c r="AJ9" s="32" t="str">
        <x:v>Validate with 5 sources and 3 competitor alternatives</x:v>
      </x:c>
      <x:c r="AK9" s="32" t="str">
        <x:v>READY</x:v>
      </x:c>
    </x:row>
    <x:row r="10" ht="18" customHeight="1">
      <x:c r="A10" s="32" t="str">
        <x:v>IDEA-007</x:v>
      </x:c>
      <x:c r="B10" s="32" t="str">
        <x:v>SRC-007</x:v>
      </x:c>
      <x:c r="C10" s="32" t="str">
        <x:v>https://www.softwareadvice.com/</x:v>
      </x:c>
      <x:c r="D10" s="32" t="str">
        <x:v>SaaS Reviews</x:v>
      </x:c>
      <x:c r="E10" s="32" t="str">
        <x:v>Builders need repo/workbook/control plane</x:v>
      </x:c>
      <x:c r="F10" s="32" t="str">
        <x:v>AI builders and agencies</x:v>
      </x:c>
      <x:c r="G10" s="32" t="str">
        <x:v>Existing tools are manual, generic, disconnected, expensive, or not AI/workbook/repo-native.</x:v>
      </x:c>
      <x:c r="H10" s="32" t="str">
        <x:v>Dashboard tracks workbooks, repos, PRs, deploys, receipts</x:v>
      </x:c>
      <x:c r="I10" s="32" t="str">
        <x:v>AI ops platform</x:v>
      </x:c>
      <x:c r="J10" s="32" t="str">
        <x:v>Very High</x:v>
      </x:c>
      <x:c r="K10" s="32" t="str">
        <x:v>None</x:v>
      </x:c>
      <x:c r="L10" s="32" t="str">
        <x:v>Low</x:v>
      </x:c>
      <x:c r="M10" s="32" t="str">
        <x:v>No secrets stored</x:v>
      </x:c>
      <x:c r="N10" s="32" t="str">
        <x:v>subscription/internal OS</x:v>
      </x:c>
      <x:c r="O10" s="32" t="str">
        <x:v>AI agencies</x:v>
      </x:c>
      <x:c r="P10" s="32" t="str">
        <x:v>repo index + status dashboard</x:v>
      </x:c>
      <x:c r="Q10" s="32" t="str">
        <x:v>multi-agent automation</x:v>
      </x:c>
      <x:c r="R10" s="32" t="str">
        <x:v>Next.js/PWA dashboard + intake + results pages</x:v>
      </x:c>
      <x:c r="S10" s="32" t="str">
        <x:v>API routes/server actions + optional Supabase</x:v>
      </x:c>
      <x:c r="T10" s="32" t="str">
        <x:v>Yes</x:v>
      </x:c>
      <x:c r="U10" s="32" t="str">
        <x:v>Research, scoring, reporting, queue generation</x:v>
      </x:c>
      <x:c r="V10" s="32" t="str">
        <x:v>Only through allowed APIs/pages</x:v>
      </x:c>
      <x:c r="W10" s="32" t="str">
        <x:v>Public web, user uploads, repo/workbook data</x:v>
      </x:c>
      <x:c r="X10" s="32" t="str">
        <x:v>Yes</x:v>
      </x:c>
      <x:c r="Y10" s="32" t="str">
        <x:v>Conditional</x:v>
      </x:c>
      <x:c r="Z10" s="32" t="str">
        <x:v>Yes</x:v>
      </x:c>
      <x:c r="AA10" s="32" t="str">
        <x:v>Yes</x:v>
      </x:c>
      <x:c r="AB10" s="32" t="str">
        <x:v>Sell as fast automation for AI agencies</x:v>
      </x:c>
      <x:c r="AC10" s="32" t="str">
        <x:v>cold outreach, SEO, communities, partnerships, content</x:v>
      </x:c>
      <x:c r="AD10" s="32" t="str">
        <x:v>Workbook-first data model + AI operating prompts + repeatable repo implementation</x:v>
      </x:c>
      <x:c r="AE10" s="32" t="str">
        <x:v>Medium</x:v>
      </x:c>
      <x:c r="AF10" s="32" t="n">
        <x:v>9</x:v>
      </x:c>
      <x:c r="AG10" s="32" t="n">
        <x:v>10</x:v>
      </x:c>
      <x:c r="AH10" s="32" t="n">
        <x:v>9</x:v>
      </x:c>
      <x:c r="AI10" s="32" t="n">
        <x:v>79</x:v>
      </x:c>
      <x:c r="AJ10" s="32" t="str">
        <x:v>Validate with 5 sources and 3 competitor alternatives</x:v>
      </x:c>
      <x:c r="AK10" s="32" t="str">
        <x:v>READY</x:v>
      </x:c>
    </x:row>
    <x:row r="11" ht="18" customHeight="1">
      <x:c r="A11" s="32" t="str">
        <x:v>IDEA-008</x:v>
      </x:c>
      <x:c r="B11" s="32" t="str">
        <x:v>SRC-008</x:v>
      </x:c>
      <x:c r="C11" s="32" t="str">
        <x:v>https://www.indiehackers.com/</x:v>
      </x:c>
      <x:c r="D11" s="32" t="str">
        <x:v>Indie Business Forum</x:v>
      </x:c>
      <x:c r="E11" s="32" t="str">
        <x:v>Large AI workbooks decay and duplicate</x:v>
      </x:c>
      <x:c r="F11" s="32" t="str">
        <x:v>AI operators</x:v>
      </x:c>
      <x:c r="G11" s="32" t="str">
        <x:v>Existing tools are manual, generic, disconnected, expensive, or not AI/workbook/repo-native.</x:v>
      </x:c>
      <x:c r="H11" s="32" t="str">
        <x:v>Audits sheet health, missing fields, stale sources, prompts</x:v>
      </x:c>
      <x:c r="I11" s="32" t="str">
        <x:v>Workbook utility</x:v>
      </x:c>
      <x:c r="J11" s="32" t="str">
        <x:v>High</x:v>
      </x:c>
      <x:c r="K11" s="32" t="str">
        <x:v>None</x:v>
      </x:c>
      <x:c r="L11" s="32" t="str">
        <x:v>Low</x:v>
      </x:c>
      <x:c r="M11" s="32" t="str">
        <x:v>No external risk</x:v>
      </x:c>
      <x:c r="N11" s="32" t="str">
        <x:v>subscription/tooling</x:v>
      </x:c>
      <x:c r="O11" s="32" t="str">
        <x:v>AI power users</x:v>
      </x:c>
      <x:c r="P11" s="32" t="str">
        <x:v>upload workbook audit</x:v>
      </x:c>
      <x:c r="Q11" s="32" t="str">
        <x:v>continuous repo audit</x:v>
      </x:c>
      <x:c r="R11" s="32" t="str">
        <x:v>Next.js/PWA dashboard + intake + results pages</x:v>
      </x:c>
      <x:c r="S11" s="32" t="str">
        <x:v>API routes/server actions + optional Supabase</x:v>
      </x:c>
      <x:c r="T11" s="32" t="str">
        <x:v>Yes</x:v>
      </x:c>
      <x:c r="U11" s="32" t="str">
        <x:v>Research, scoring, reporting, queue generation</x:v>
      </x:c>
      <x:c r="V11" s="32" t="str">
        <x:v>Only through allowed APIs/pages</x:v>
      </x:c>
      <x:c r="W11" s="32" t="str">
        <x:v>Public web, user uploads, repo/workbook data</x:v>
      </x:c>
      <x:c r="X11" s="32" t="str">
        <x:v>Yes</x:v>
      </x:c>
      <x:c r="Y11" s="32" t="str">
        <x:v>Conditional</x:v>
      </x:c>
      <x:c r="Z11" s="32" t="str">
        <x:v>Yes</x:v>
      </x:c>
      <x:c r="AA11" s="32" t="str">
        <x:v>Yes</x:v>
      </x:c>
      <x:c r="AB11" s="32" t="str">
        <x:v>Sell as fast automation for AI power users</x:v>
      </x:c>
      <x:c r="AC11" s="32" t="str">
        <x:v>cold outreach, SEO, communities, partnerships, content</x:v>
      </x:c>
      <x:c r="AD11" s="32" t="str">
        <x:v>Workbook-first data model + AI operating prompts + repeatable repo implementation</x:v>
      </x:c>
      <x:c r="AE11" s="32" t="str">
        <x:v>Medium</x:v>
      </x:c>
      <x:c r="AF11" s="32" t="n">
        <x:v>10</x:v>
      </x:c>
      <x:c r="AG11" s="32" t="n">
        <x:v>7</x:v>
      </x:c>
      <x:c r="AH11" s="32" t="n">
        <x:v>10</x:v>
      </x:c>
      <x:c r="AI11" s="32" t="n">
        <x:v>80</x:v>
      </x:c>
      <x:c r="AJ11" s="32" t="str">
        <x:v>Validate with 5 sources and 3 competitor alternatives</x:v>
      </x:c>
      <x:c r="AK11" s="32" t="str">
        <x:v>READY</x:v>
      </x:c>
    </x:row>
    <x:row r="12" ht="18" customHeight="1">
      <x:c r="A12" s="32" t="str">
        <x:v>IDEA-009</x:v>
      </x:c>
      <x:c r="B12" s="32" t="str">
        <x:v>SRC-009</x:v>
      </x:c>
      <x:c r="C12" s="32" t="str">
        <x:v>https://stackoverflow.com/questions</x:v>
      </x:c>
      <x:c r="D12" s="32" t="str">
        <x:v>Developer Q&amp;A</x:v>
      </x:c>
      <x:c r="E12" s="32" t="str">
        <x:v>Founders don't know pricing tests</x:v>
      </x:c>
      <x:c r="F12" s="32" t="str">
        <x:v>SaaS founders</x:v>
      </x:c>
      <x:c r="G12" s="32" t="str">
        <x:v>Existing tools are manual, generic, disconnected, expensive, or not AI/workbook/repo-native.</x:v>
      </x:c>
      <x:c r="H12" s="32" t="str">
        <x:v>Generates pricing experiments + Stripe test plans</x:v>
      </x:c>
      <x:c r="I12" s="32" t="str">
        <x:v>Revenue ops</x:v>
      </x:c>
      <x:c r="J12" s="32" t="str">
        <x:v>High</x:v>
      </x:c>
      <x:c r="K12" s="32" t="str">
        <x:v>None</x:v>
      </x:c>
      <x:c r="L12" s="32" t="str">
        <x:v>Low-Med</x:v>
      </x:c>
      <x:c r="M12" s="32" t="str">
        <x:v>No live payment without approval</x:v>
      </x:c>
      <x:c r="N12" s="32" t="str">
        <x:v>subscription</x:v>
      </x:c>
      <x:c r="O12" s="32" t="str">
        <x:v>solo founders</x:v>
      </x:c>
      <x:c r="P12" s="32" t="str">
        <x:v>pricing workbook + checkout draft</x:v>
      </x:c>
      <x:c r="Q12" s="32" t="str">
        <x:v>auto experiment calendar</x:v>
      </x:c>
      <x:c r="R12" s="32" t="str">
        <x:v>Next.js/PWA dashboard + intake + results pages</x:v>
      </x:c>
      <x:c r="S12" s="32" t="str">
        <x:v>API routes/server actions + optional Supabase</x:v>
      </x:c>
      <x:c r="T12" s="32" t="str">
        <x:v>Yes</x:v>
      </x:c>
      <x:c r="U12" s="32" t="str">
        <x:v>Research, scoring, reporting, queue generation</x:v>
      </x:c>
      <x:c r="V12" s="32" t="str">
        <x:v>Only through allowed APIs/pages</x:v>
      </x:c>
      <x:c r="W12" s="32" t="str">
        <x:v>Public web, user uploads, repo/workbook data</x:v>
      </x:c>
      <x:c r="X12" s="32" t="str">
        <x:v>Yes</x:v>
      </x:c>
      <x:c r="Y12" s="32" t="str">
        <x:v>Conditional</x:v>
      </x:c>
      <x:c r="Z12" s="32" t="str">
        <x:v>Yes</x:v>
      </x:c>
      <x:c r="AA12" s="32" t="str">
        <x:v>Yes</x:v>
      </x:c>
      <x:c r="AB12" s="32" t="str">
        <x:v>Sell as fast automation for solo founders</x:v>
      </x:c>
      <x:c r="AC12" s="32" t="str">
        <x:v>cold outreach, SEO, communities, partnerships, content</x:v>
      </x:c>
      <x:c r="AD12" s="32" t="str">
        <x:v>Workbook-first data model + AI operating prompts + repeatable repo implementation</x:v>
      </x:c>
      <x:c r="AE12" s="32" t="str">
        <x:v>Medium</x:v>
      </x:c>
      <x:c r="AF12" s="32" t="n">
        <x:v>8</x:v>
      </x:c>
      <x:c r="AG12" s="32" t="n">
        <x:v>8</x:v>
      </x:c>
      <x:c r="AH12" s="32" t="n">
        <x:v>8</x:v>
      </x:c>
      <x:c r="AI12" s="32" t="n">
        <x:v>81</x:v>
      </x:c>
      <x:c r="AJ12" s="32" t="str">
        <x:v>Validate with 5 sources and 3 competitor alternatives</x:v>
      </x:c>
      <x:c r="AK12" s="32" t="str">
        <x:v>READY</x:v>
      </x:c>
    </x:row>
    <x:row r="13" ht="18" customHeight="1">
      <x:c r="A13" s="32" t="str">
        <x:v>IDEA-010</x:v>
      </x:c>
      <x:c r="B13" s="32" t="str">
        <x:v>SRC-010</x:v>
      </x:c>
      <x:c r="C13" s="32" t="str">
        <x:v>https://www.reddit.com/search/</x:v>
      </x:c>
      <x:c r="D13" s="32" t="str">
        <x:v>Community Forum</x:v>
      </x:c>
      <x:c r="E13" s="32" t="str">
        <x:v>Companies reveal repeat work in job posts</x:v>
      </x:c>
      <x:c r="F13" s="32" t="str">
        <x:v>Agencies and SMBs</x:v>
      </x:c>
      <x:c r="G13" s="32" t="str">
        <x:v>Existing tools are manual, generic, disconnected, expensive, or not AI/workbook/repo-native.</x:v>
      </x:c>
      <x:c r="H13" s="32" t="str">
        <x:v>Mines job posts for automatable SOPs and agents</x:v>
      </x:c>
      <x:c r="I13" s="32" t="str">
        <x:v>Ops automation</x:v>
      </x:c>
      <x:c r="J13" s="32" t="str">
        <x:v>High</x:v>
      </x:c>
      <x:c r="K13" s="32" t="str">
        <x:v>None</x:v>
      </x:c>
      <x:c r="L13" s="32" t="str">
        <x:v>Low</x:v>
      </x:c>
      <x:c r="M13" s="32" t="str">
        <x:v>Use public/allowed search only</x:v>
      </x:c>
      <x:c r="N13" s="32" t="str">
        <x:v>subscription + templates</x:v>
      </x:c>
      <x:c r="O13" s="32" t="str">
        <x:v>AI consultants</x:v>
      </x:c>
      <x:c r="P13" s="32" t="str">
        <x:v>role search + SOP draft</x:v>
      </x:c>
      <x:c r="Q13" s="32" t="str">
        <x:v>agent build queue</x:v>
      </x:c>
      <x:c r="R13" s="32" t="str">
        <x:v>Next.js/PWA dashboard + intake + results pages</x:v>
      </x:c>
      <x:c r="S13" s="32" t="str">
        <x:v>API routes/server actions + optional Supabase</x:v>
      </x:c>
      <x:c r="T13" s="32" t="str">
        <x:v>Yes</x:v>
      </x:c>
      <x:c r="U13" s="32" t="str">
        <x:v>Research, scoring, reporting, queue generation</x:v>
      </x:c>
      <x:c r="V13" s="32" t="str">
        <x:v>Only through allowed APIs/pages</x:v>
      </x:c>
      <x:c r="W13" s="32" t="str">
        <x:v>Public web, user uploads, repo/workbook data</x:v>
      </x:c>
      <x:c r="X13" s="32" t="str">
        <x:v>Yes</x:v>
      </x:c>
      <x:c r="Y13" s="32" t="str">
        <x:v>Conditional</x:v>
      </x:c>
      <x:c r="Z13" s="32" t="str">
        <x:v>Yes</x:v>
      </x:c>
      <x:c r="AA13" s="32" t="str">
        <x:v>Yes</x:v>
      </x:c>
      <x:c r="AB13" s="32" t="str">
        <x:v>Sell as fast automation for AI consultants</x:v>
      </x:c>
      <x:c r="AC13" s="32" t="str">
        <x:v>cold outreach, SEO, communities, partnerships, content</x:v>
      </x:c>
      <x:c r="AD13" s="32" t="str">
        <x:v>Workbook-first data model + AI operating prompts + repeatable repo implementation</x:v>
      </x:c>
      <x:c r="AE13" s="32" t="str">
        <x:v>Medium</x:v>
      </x:c>
      <x:c r="AF13" s="32" t="n">
        <x:v>9</x:v>
      </x:c>
      <x:c r="AG13" s="32" t="n">
        <x:v>9</x:v>
      </x:c>
      <x:c r="AH13" s="32" t="n">
        <x:v>9</x:v>
      </x:c>
      <x:c r="AI13" s="32" t="n">
        <x:v>82</x:v>
      </x:c>
      <x:c r="AJ13" s="32" t="str">
        <x:v>Validate with 5 sources and 3 competitor alternatives</x:v>
      </x:c>
      <x:c r="AK13" s="32" t="str">
        <x:v>READY</x:v>
      </x:c>
    </x:row>
    <x:row r="14" ht="18" customHeight="1">
      <x:c r="A14" s="32" t="str">
        <x:v>IDEA-011</x:v>
      </x:c>
      <x:c r="B14" s="32" t="str">
        <x:v>SRC-011</x:v>
      </x:c>
      <x:c r="C14" s="32" t="str">
        <x:v>https://www.ycombinator.com/rfs</x:v>
      </x:c>
      <x:c r="D14" s="32" t="str">
        <x:v>Startup Ideas</x:v>
      </x:c>
      <x:c r="E14" s="32" t="str">
        <x:v>AI agencies suffer from missed follow ups</x:v>
      </x:c>
      <x:c r="F14" s="32" t="str">
        <x:v>AI agencies</x:v>
      </x:c>
      <x:c r="G14" s="32" t="str">
        <x:v>Existing tools are manual, generic, disconnected, expensive, or not AI/workbook/repo-native.</x:v>
      </x:c>
      <x:c r="H14" s="32" t="str">
        <x:v>AI-controlled workbook/PWA system that automates missed follow ups for AI agencies</x:v>
      </x:c>
      <x:c r="I14" s="32" t="str">
        <x:v>PWA SaaS</x:v>
      </x:c>
      <x:c r="J14" s="32" t="str">
        <x:v>High</x:v>
      </x:c>
      <x:c r="K14" s="32" t="str">
        <x:v>None</x:v>
      </x:c>
      <x:c r="L14" s="32" t="str">
        <x:v>Low</x:v>
      </x:c>
      <x:c r="M14" s="32" t="str">
        <x:v>Use public data and approval gates</x:v>
      </x:c>
      <x:c r="N14" s="32" t="str">
        <x:v>subscription + setup fee</x:v>
      </x:c>
      <x:c r="O14" s="32" t="str">
        <x:v>AI agencies</x:v>
      </x:c>
      <x:c r="P14" s="32" t="str">
        <x:v>single workflow MVP</x:v>
      </x:c>
      <x:c r="Q14" s="32" t="str">
        <x:v>multi-tenant autonomous dashboard</x:v>
      </x:c>
      <x:c r="R14" s="32" t="str">
        <x:v>Next.js/PWA dashboard + intake + results pages</x:v>
      </x:c>
      <x:c r="S14" s="32" t="str">
        <x:v>API routes/server actions + optional Supabase</x:v>
      </x:c>
      <x:c r="T14" s="32" t="str">
        <x:v>Yes</x:v>
      </x:c>
      <x:c r="U14" s="32" t="str">
        <x:v>Research, scoring, reporting, queue generation</x:v>
      </x:c>
      <x:c r="V14" s="32" t="str">
        <x:v>Only through allowed APIs/pages</x:v>
      </x:c>
      <x:c r="W14" s="32" t="str">
        <x:v>Public web, user uploads, repo/workbook data</x:v>
      </x:c>
      <x:c r="X14" s="32" t="str">
        <x:v>Yes</x:v>
      </x:c>
      <x:c r="Y14" s="32" t="str">
        <x:v>Conditional</x:v>
      </x:c>
      <x:c r="Z14" s="32" t="str">
        <x:v>Yes</x:v>
      </x:c>
      <x:c r="AA14" s="32" t="str">
        <x:v>Yes</x:v>
      </x:c>
      <x:c r="AB14" s="32" t="str">
        <x:v>Sell as fast automation for AI agencies</x:v>
      </x:c>
      <x:c r="AC14" s="32" t="str">
        <x:v>cold outreach, SEO, communities, partnerships, content</x:v>
      </x:c>
      <x:c r="AD14" s="32" t="str">
        <x:v>Workbook-first data model + AI operating prompts + repeatable repo implementation</x:v>
      </x:c>
      <x:c r="AE14" s="32" t="str">
        <x:v>Medium</x:v>
      </x:c>
      <x:c r="AF14" s="32" t="n">
        <x:v>10</x:v>
      </x:c>
      <x:c r="AG14" s="32" t="n">
        <x:v>10</x:v>
      </x:c>
      <x:c r="AH14" s="32" t="n">
        <x:v>10</x:v>
      </x:c>
      <x:c r="AI14" s="32" t="n">
        <x:v>83</x:v>
      </x:c>
      <x:c r="AJ14" s="32" t="str">
        <x:v>Validate with 5 sources and 3 competitor alternatives</x:v>
      </x:c>
      <x:c r="AK14" s="32" t="str">
        <x:v>READY</x:v>
      </x:c>
    </x:row>
    <x:row r="15" ht="18" customHeight="1">
      <x:c r="A15" s="32" t="str">
        <x:v>IDEA-012</x:v>
      </x:c>
      <x:c r="B15" s="32" t="str">
        <x:v>SRC-012</x:v>
      </x:c>
      <x:c r="C15" s="32" t="str">
        <x:v>https://docs.stripe.com/</x:v>
      </x:c>
      <x:c r="D15" s="32" t="str">
        <x:v>Payments Developer</x:v>
      </x:c>
      <x:c r="E15" s="32" t="str">
        <x:v>crypto accountants suffer from confusing compliance</x:v>
      </x:c>
      <x:c r="F15" s="32" t="str">
        <x:v>crypto accountants</x:v>
      </x:c>
      <x:c r="G15" s="32" t="str">
        <x:v>Existing tools are manual, generic, disconnected, expensive, or not AI/workbook/repo-native.</x:v>
      </x:c>
      <x:c r="H15" s="32" t="str">
        <x:v>AI-controlled workbook/PWA system that automates confusing compliance for crypto accountants</x:v>
      </x:c>
      <x:c r="I15" s="32" t="str">
        <x:v>workflow automation</x:v>
      </x:c>
      <x:c r="J15" s="32" t="str">
        <x:v>Medium</x:v>
      </x:c>
      <x:c r="K15" s="32" t="str">
        <x:v>None</x:v>
      </x:c>
      <x:c r="L15" s="32" t="str">
        <x:v>Low</x:v>
      </x:c>
      <x:c r="M15" s="32" t="str">
        <x:v>Use public data and approval gates</x:v>
      </x:c>
      <x:c r="N15" s="32" t="str">
        <x:v>subscription + setup fee</x:v>
      </x:c>
      <x:c r="O15" s="32" t="str">
        <x:v>crypto accountants</x:v>
      </x:c>
      <x:c r="P15" s="32" t="str">
        <x:v>single workflow MVP</x:v>
      </x:c>
      <x:c r="Q15" s="32" t="str">
        <x:v>multi-tenant autonomous dashboard</x:v>
      </x:c>
      <x:c r="R15" s="32" t="str">
        <x:v>Next.js/PWA dashboard + intake + results pages</x:v>
      </x:c>
      <x:c r="S15" s="32" t="str">
        <x:v>API routes/server actions + optional Supabase</x:v>
      </x:c>
      <x:c r="T15" s="32" t="str">
        <x:v>Yes</x:v>
      </x:c>
      <x:c r="U15" s="32" t="str">
        <x:v>Research, scoring, reporting, queue generation</x:v>
      </x:c>
      <x:c r="V15" s="32" t="str">
        <x:v>Only through allowed APIs/pages</x:v>
      </x:c>
      <x:c r="W15" s="32" t="str">
        <x:v>Public web, user uploads, repo/workbook data</x:v>
      </x:c>
      <x:c r="X15" s="32" t="str">
        <x:v>Yes</x:v>
      </x:c>
      <x:c r="Y15" s="32" t="str">
        <x:v>Conditional</x:v>
      </x:c>
      <x:c r="Z15" s="32" t="str">
        <x:v>Yes</x:v>
      </x:c>
      <x:c r="AA15" s="32" t="str">
        <x:v>Yes</x:v>
      </x:c>
      <x:c r="AB15" s="32" t="str">
        <x:v>Sell as fast automation for crypto accountants</x:v>
      </x:c>
      <x:c r="AC15" s="32" t="str">
        <x:v>cold outreach, SEO, communities, partnerships, content</x:v>
      </x:c>
      <x:c r="AD15" s="32" t="str">
        <x:v>Workbook-first data model + AI operating prompts + repeatable repo implementation</x:v>
      </x:c>
      <x:c r="AE15" s="32" t="str">
        <x:v>Medium</x:v>
      </x:c>
      <x:c r="AF15" s="32" t="n">
        <x:v>8</x:v>
      </x:c>
      <x:c r="AG15" s="32" t="n">
        <x:v>7</x:v>
      </x:c>
      <x:c r="AH15" s="32" t="n">
        <x:v>8</x:v>
      </x:c>
      <x:c r="AI15" s="32" t="n">
        <x:v>84</x:v>
      </x:c>
      <x:c r="AJ15" s="32" t="str">
        <x:v>Validate with 5 sources and 3 competitor alternatives</x:v>
      </x:c>
      <x:c r="AK15" s="32" t="str">
        <x:v>READY</x:v>
      </x:c>
    </x:row>
    <x:row r="16" ht="18" customHeight="1">
      <x:c r="A16" s="32" t="str">
        <x:v>IDEA-013</x:v>
      </x:c>
      <x:c r="B16" s="32" t="str">
        <x:v>SRC-013</x:v>
      </x:c>
      <x:c r="C16" s="32" t="str">
        <x:v>https://stripe.com/apps</x:v>
      </x:c>
      <x:c r="D16" s="32" t="str">
        <x:v>Payments Ecosystem</x:v>
      </x:c>
      <x:c r="E16" s="32" t="str">
        <x:v>Shopify sellers suffer from fragmented data</x:v>
      </x:c>
      <x:c r="F16" s="32" t="str">
        <x:v>Shopify sellers</x:v>
      </x:c>
      <x:c r="G16" s="32" t="str">
        <x:v>Existing tools are manual, generic, disconnected, expensive, or not AI/workbook/repo-native.</x:v>
      </x:c>
      <x:c r="H16" s="32" t="str">
        <x:v>AI-controlled workbook/PWA system that automates fragmented data for Shopify sellers</x:v>
      </x:c>
      <x:c r="I16" s="32" t="str">
        <x:v>crypto analytics</x:v>
      </x:c>
      <x:c r="J16" s="32" t="str">
        <x:v>High</x:v>
      </x:c>
      <x:c r="K16" s="32" t="str">
        <x:v>Crypto-adjacent</x:v>
      </x:c>
      <x:c r="L16" s="32" t="str">
        <x:v>Low</x:v>
      </x:c>
      <x:c r="M16" s="32" t="str">
        <x:v>Use public data and approval gates</x:v>
      </x:c>
      <x:c r="N16" s="32" t="str">
        <x:v>subscription + setup fee</x:v>
      </x:c>
      <x:c r="O16" s="32" t="str">
        <x:v>Shopify sellers</x:v>
      </x:c>
      <x:c r="P16" s="32" t="str">
        <x:v>single workflow MVP</x:v>
      </x:c>
      <x:c r="Q16" s="32" t="str">
        <x:v>multi-tenant autonomous dashboard</x:v>
      </x:c>
      <x:c r="R16" s="32" t="str">
        <x:v>Next.js/PWA dashboard + intake + results pages</x:v>
      </x:c>
      <x:c r="S16" s="32" t="str">
        <x:v>API routes/server actions + optional Supabase</x:v>
      </x:c>
      <x:c r="T16" s="32" t="str">
        <x:v>Yes</x:v>
      </x:c>
      <x:c r="U16" s="32" t="str">
        <x:v>Research, scoring, reporting, queue generation</x:v>
      </x:c>
      <x:c r="V16" s="32" t="str">
        <x:v>Only through allowed APIs/pages</x:v>
      </x:c>
      <x:c r="W16" s="32" t="str">
        <x:v>Public web, user uploads, repo/workbook data</x:v>
      </x:c>
      <x:c r="X16" s="32" t="str">
        <x:v>Yes</x:v>
      </x:c>
      <x:c r="Y16" s="32" t="str">
        <x:v>Conditional</x:v>
      </x:c>
      <x:c r="Z16" s="32" t="str">
        <x:v>Yes</x:v>
      </x:c>
      <x:c r="AA16" s="32" t="str">
        <x:v>Yes</x:v>
      </x:c>
      <x:c r="AB16" s="32" t="str">
        <x:v>Sell as fast automation for Shopify sellers</x:v>
      </x:c>
      <x:c r="AC16" s="32" t="str">
        <x:v>cold outreach, SEO, communities, partnerships, content</x:v>
      </x:c>
      <x:c r="AD16" s="32" t="str">
        <x:v>Workbook-first data model + AI operating prompts + repeatable repo implementation</x:v>
      </x:c>
      <x:c r="AE16" s="32" t="str">
        <x:v>Medium</x:v>
      </x:c>
      <x:c r="AF16" s="32" t="n">
        <x:v>9</x:v>
      </x:c>
      <x:c r="AG16" s="32" t="n">
        <x:v>8</x:v>
      </x:c>
      <x:c r="AH16" s="32" t="n">
        <x:v>9</x:v>
      </x:c>
      <x:c r="AI16" s="32" t="n">
        <x:v>85</x:v>
      </x:c>
      <x:c r="AJ16" s="32" t="str">
        <x:v>Validate with 5 sources and 3 competitor alternatives</x:v>
      </x:c>
      <x:c r="AK16" s="32" t="str">
        <x:v>READY</x:v>
      </x:c>
    </x:row>
    <x:row r="17" ht="18" customHeight="1">
      <x:c r="A17" s="32" t="str">
        <x:v>IDEA-014</x:v>
      </x:c>
      <x:c r="B17" s="32" t="str">
        <x:v>SRC-014</x:v>
      </x:c>
      <x:c r="C17" s="32" t="str">
        <x:v>https://vercel.com/templates</x:v>
      </x:c>
      <x:c r="D17" s="32" t="str">
        <x:v>Web App Templates</x:v>
      </x:c>
      <x:c r="E17" s="32" t="str">
        <x:v>solo founders suffer from slow proposals</x:v>
      </x:c>
      <x:c r="F17" s="32" t="str">
        <x:v>solo founders</x:v>
      </x:c>
      <x:c r="G17" s="32" t="str">
        <x:v>Existing tools are manual, generic, disconnected, expensive, or not AI/workbook/repo-native.</x:v>
      </x:c>
      <x:c r="H17" s="32" t="str">
        <x:v>AI-controlled workbook/PWA system that automates slow proposals for solo founders</x:v>
      </x:c>
      <x:c r="I17" s="32" t="str">
        <x:v>compliance tooling</x:v>
      </x:c>
      <x:c r="J17" s="32" t="str">
        <x:v>High</x:v>
      </x:c>
      <x:c r="K17" s="32" t="str">
        <x:v>None</x:v>
      </x:c>
      <x:c r="L17" s="32" t="str">
        <x:v>Low</x:v>
      </x:c>
      <x:c r="M17" s="32" t="str">
        <x:v>Use public data and approval gates</x:v>
      </x:c>
      <x:c r="N17" s="32" t="str">
        <x:v>subscription + setup fee</x:v>
      </x:c>
      <x:c r="O17" s="32" t="str">
        <x:v>solo founders</x:v>
      </x:c>
      <x:c r="P17" s="32" t="str">
        <x:v>single workflow MVP</x:v>
      </x:c>
      <x:c r="Q17" s="32" t="str">
        <x:v>multi-tenant autonomous dashboard</x:v>
      </x:c>
      <x:c r="R17" s="32" t="str">
        <x:v>Next.js/PWA dashboard + intake + results pages</x:v>
      </x:c>
      <x:c r="S17" s="32" t="str">
        <x:v>API routes/server actions + optional Supabase</x:v>
      </x:c>
      <x:c r="T17" s="32" t="str">
        <x:v>Yes</x:v>
      </x:c>
      <x:c r="U17" s="32" t="str">
        <x:v>Research, scoring, reporting, queue generation</x:v>
      </x:c>
      <x:c r="V17" s="32" t="str">
        <x:v>Only through allowed APIs/pages</x:v>
      </x:c>
      <x:c r="W17" s="32" t="str">
        <x:v>Public web, user uploads, repo/workbook data</x:v>
      </x:c>
      <x:c r="X17" s="32" t="str">
        <x:v>Yes</x:v>
      </x:c>
      <x:c r="Y17" s="32" t="str">
        <x:v>Conditional</x:v>
      </x:c>
      <x:c r="Z17" s="32" t="str">
        <x:v>Yes</x:v>
      </x:c>
      <x:c r="AA17" s="32" t="str">
        <x:v>Yes</x:v>
      </x:c>
      <x:c r="AB17" s="32" t="str">
        <x:v>Sell as fast automation for solo founders</x:v>
      </x:c>
      <x:c r="AC17" s="32" t="str">
        <x:v>cold outreach, SEO, communities, partnerships, content</x:v>
      </x:c>
      <x:c r="AD17" s="32" t="str">
        <x:v>Workbook-first data model + AI operating prompts + repeatable repo implementation</x:v>
      </x:c>
      <x:c r="AE17" s="32" t="str">
        <x:v>Medium</x:v>
      </x:c>
      <x:c r="AF17" s="32" t="n">
        <x:v>10</x:v>
      </x:c>
      <x:c r="AG17" s="32" t="n">
        <x:v>9</x:v>
      </x:c>
      <x:c r="AH17" s="32" t="n">
        <x:v>10</x:v>
      </x:c>
      <x:c r="AI17" s="32" t="n">
        <x:v>86</x:v>
      </x:c>
      <x:c r="AJ17" s="32" t="str">
        <x:v>Validate with 5 sources and 3 competitor alternatives</x:v>
      </x:c>
      <x:c r="AK17" s="32" t="str">
        <x:v>READY</x:v>
      </x:c>
    </x:row>
    <x:row r="18" ht="18" customHeight="1">
      <x:c r="A18" s="32" t="str">
        <x:v>IDEA-015</x:v>
      </x:c>
      <x:c r="B18" s="32" t="str">
        <x:v>SRC-015</x:v>
      </x:c>
      <x:c r="C18" s="32" t="str">
        <x:v>https://vercel.com/docs</x:v>
      </x:c>
      <x:c r="D18" s="32" t="str">
        <x:v>Runtime Docs</x:v>
      </x:c>
      <x:c r="E18" s="32" t="str">
        <x:v>consultants suffer from bad onboarding</x:v>
      </x:c>
      <x:c r="F18" s="32" t="str">
        <x:v>consultants</x:v>
      </x:c>
      <x:c r="G18" s="32" t="str">
        <x:v>Existing tools are manual, generic, disconnected, expensive, or not AI/workbook/repo-native.</x:v>
      </x:c>
      <x:c r="H18" s="32" t="str">
        <x:v>AI-controlled workbook/PWA system that automates bad onboarding for consultants</x:v>
      </x:c>
      <x:c r="I18" s="32" t="str">
        <x:v>local service</x:v>
      </x:c>
      <x:c r="J18" s="32" t="str">
        <x:v>Medium</x:v>
      </x:c>
      <x:c r="K18" s="32" t="str">
        <x:v>None</x:v>
      </x:c>
      <x:c r="L18" s="32" t="str">
        <x:v>Medium</x:v>
      </x:c>
      <x:c r="M18" s="32" t="str">
        <x:v>Use public data and approval gates</x:v>
      </x:c>
      <x:c r="N18" s="32" t="str">
        <x:v>subscription + setup fee</x:v>
      </x:c>
      <x:c r="O18" s="32" t="str">
        <x:v>consultants</x:v>
      </x:c>
      <x:c r="P18" s="32" t="str">
        <x:v>single workflow MVP</x:v>
      </x:c>
      <x:c r="Q18" s="32" t="str">
        <x:v>multi-tenant autonomous dashboard</x:v>
      </x:c>
      <x:c r="R18" s="32" t="str">
        <x:v>Next.js/PWA dashboard + intake + results pages</x:v>
      </x:c>
      <x:c r="S18" s="32" t="str">
        <x:v>API routes/server actions + optional Supabase</x:v>
      </x:c>
      <x:c r="T18" s="32" t="str">
        <x:v>Yes</x:v>
      </x:c>
      <x:c r="U18" s="32" t="str">
        <x:v>Research, scoring, reporting, queue generation</x:v>
      </x:c>
      <x:c r="V18" s="32" t="str">
        <x:v>Only through allowed APIs/pages</x:v>
      </x:c>
      <x:c r="W18" s="32" t="str">
        <x:v>Public web, user uploads, repo/workbook data</x:v>
      </x:c>
      <x:c r="X18" s="32" t="str">
        <x:v>Yes</x:v>
      </x:c>
      <x:c r="Y18" s="32" t="str">
        <x:v>Conditional</x:v>
      </x:c>
      <x:c r="Z18" s="32" t="str">
        <x:v>Yes</x:v>
      </x:c>
      <x:c r="AA18" s="32" t="str">
        <x:v>Yes</x:v>
      </x:c>
      <x:c r="AB18" s="32" t="str">
        <x:v>Sell as fast automation for consultants</x:v>
      </x:c>
      <x:c r="AC18" s="32" t="str">
        <x:v>cold outreach, SEO, communities, partnerships, content</x:v>
      </x:c>
      <x:c r="AD18" s="32" t="str">
        <x:v>Workbook-first data model + AI operating prompts + repeatable repo implementation</x:v>
      </x:c>
      <x:c r="AE18" s="32" t="str">
        <x:v>Medium</x:v>
      </x:c>
      <x:c r="AF18" s="32" t="n">
        <x:v>8</x:v>
      </x:c>
      <x:c r="AG18" s="32" t="n">
        <x:v>10</x:v>
      </x:c>
      <x:c r="AH18" s="32" t="n">
        <x:v>8</x:v>
      </x:c>
      <x:c r="AI18" s="32" t="n">
        <x:v>87</x:v>
      </x:c>
      <x:c r="AJ18" s="32" t="str">
        <x:v>Validate with 5 sources and 3 competitor alternatives</x:v>
      </x:c>
      <x:c r="AK18" s="32" t="str">
        <x:v>READY</x:v>
      </x:c>
    </x:row>
    <x:row r="19" ht="18" customHeight="1">
      <x:c r="A19" s="32" t="str">
        <x:v>IDEA-016</x:v>
      </x:c>
      <x:c r="B19" s="32" t="str">
        <x:v>SRC-016</x:v>
      </x:c>
      <x:c r="C19" s="32" t="str">
        <x:v>https://supabase.com/docs</x:v>
      </x:c>
      <x:c r="D19" s="32" t="str">
        <x:v>Backend Docs</x:v>
      </x:c>
      <x:c r="E19" s="32" t="str">
        <x:v>local businesses suffer from spreadsheet chaos</x:v>
      </x:c>
      <x:c r="F19" s="32" t="str">
        <x:v>local businesses</x:v>
      </x:c>
      <x:c r="G19" s="32" t="str">
        <x:v>Existing tools are manual, generic, disconnected, expensive, or not AI/workbook/repo-native.</x:v>
      </x:c>
      <x:c r="H19" s="32" t="str">
        <x:v>AI-controlled workbook/PWA system that automates spreadsheet chaos for local businesses</x:v>
      </x:c>
      <x:c r="I19" s="32" t="str">
        <x:v>creator economy</x:v>
      </x:c>
      <x:c r="J19" s="32" t="str">
        <x:v>High</x:v>
      </x:c>
      <x:c r="K19" s="32" t="str">
        <x:v>None</x:v>
      </x:c>
      <x:c r="L19" s="32" t="str">
        <x:v>Low</x:v>
      </x:c>
      <x:c r="M19" s="32" t="str">
        <x:v>Use public data and approval gates</x:v>
      </x:c>
      <x:c r="N19" s="32" t="str">
        <x:v>subscription + setup fee</x:v>
      </x:c>
      <x:c r="O19" s="32" t="str">
        <x:v>local businesses</x:v>
      </x:c>
      <x:c r="P19" s="32" t="str">
        <x:v>single workflow MVP</x:v>
      </x:c>
      <x:c r="Q19" s="32" t="str">
        <x:v>multi-tenant autonomous dashboard</x:v>
      </x:c>
      <x:c r="R19" s="32" t="str">
        <x:v>Next.js/PWA dashboard + intake + results pages</x:v>
      </x:c>
      <x:c r="S19" s="32" t="str">
        <x:v>API routes/server actions + optional Supabase</x:v>
      </x:c>
      <x:c r="T19" s="32" t="str">
        <x:v>Yes</x:v>
      </x:c>
      <x:c r="U19" s="32" t="str">
        <x:v>Research, scoring, reporting, queue generation</x:v>
      </x:c>
      <x:c r="V19" s="32" t="str">
        <x:v>Only through allowed APIs/pages</x:v>
      </x:c>
      <x:c r="W19" s="32" t="str">
        <x:v>Public web, user uploads, repo/workbook data</x:v>
      </x:c>
      <x:c r="X19" s="32" t="str">
        <x:v>Yes</x:v>
      </x:c>
      <x:c r="Y19" s="32" t="str">
        <x:v>Conditional</x:v>
      </x:c>
      <x:c r="Z19" s="32" t="str">
        <x:v>Yes</x:v>
      </x:c>
      <x:c r="AA19" s="32" t="str">
        <x:v>Yes</x:v>
      </x:c>
      <x:c r="AB19" s="32" t="str">
        <x:v>Sell as fast automation for local businesses</x:v>
      </x:c>
      <x:c r="AC19" s="32" t="str">
        <x:v>cold outreach, SEO, communities, partnerships, content</x:v>
      </x:c>
      <x:c r="AD19" s="32" t="str">
        <x:v>Workbook-first data model + AI operating prompts + repeatable repo implementation</x:v>
      </x:c>
      <x:c r="AE19" s="32" t="str">
        <x:v>Medium</x:v>
      </x:c>
      <x:c r="AF19" s="32" t="n">
        <x:v>9</x:v>
      </x:c>
      <x:c r="AG19" s="32" t="n">
        <x:v>7</x:v>
      </x:c>
      <x:c r="AH19" s="32" t="n">
        <x:v>9</x:v>
      </x:c>
      <x:c r="AI19" s="32" t="n">
        <x:v>88</x:v>
      </x:c>
      <x:c r="AJ19" s="32" t="str">
        <x:v>Validate with 5 sources and 3 competitor alternatives</x:v>
      </x:c>
      <x:c r="AK19" s="32" t="str">
        <x:v>READY</x:v>
      </x:c>
    </x:row>
    <x:row r="20" ht="18" customHeight="1">
      <x:c r="A20" s="32" t="str">
        <x:v>IDEA-017</x:v>
      </x:c>
      <x:c r="B20" s="32" t="str">
        <x:v>SRC-017</x:v>
      </x:c>
      <x:c r="C20" s="32" t="str">
        <x:v>https://github.com/supabase/supabase/tree/master/examples</x:v>
      </x:c>
      <x:c r="D20" s="32" t="str">
        <x:v>Backend Examples</x:v>
      </x:c>
      <x:c r="E20" s="32" t="str">
        <x:v>B2B SaaS teams suffer from hard to monitor competitors</x:v>
      </x:c>
      <x:c r="F20" s="32" t="str">
        <x:v>B2B SaaS teams</x:v>
      </x:c>
      <x:c r="G20" s="32" t="str">
        <x:v>Existing tools are manual, generic, disconnected, expensive, or not AI/workbook/repo-native.</x:v>
      </x:c>
      <x:c r="H20" s="32" t="str">
        <x:v>AI-controlled workbook/PWA system that automates hard to monitor competitors for B2B SaaS teams</x:v>
      </x:c>
      <x:c r="I20" s="32" t="str">
        <x:v>ecommerce</x:v>
      </x:c>
      <x:c r="J20" s="32" t="str">
        <x:v>High</x:v>
      </x:c>
      <x:c r="K20" s="32" t="str">
        <x:v>None</x:v>
      </x:c>
      <x:c r="L20" s="32" t="str">
        <x:v>Low</x:v>
      </x:c>
      <x:c r="M20" s="32" t="str">
        <x:v>Use public data and approval gates</x:v>
      </x:c>
      <x:c r="N20" s="32" t="str">
        <x:v>subscription + setup fee</x:v>
      </x:c>
      <x:c r="O20" s="32" t="str">
        <x:v>B2B SaaS teams</x:v>
      </x:c>
      <x:c r="P20" s="32" t="str">
        <x:v>single workflow MVP</x:v>
      </x:c>
      <x:c r="Q20" s="32" t="str">
        <x:v>multi-tenant autonomous dashboard</x:v>
      </x:c>
      <x:c r="R20" s="32" t="str">
        <x:v>Next.js/PWA dashboard + intake + results pages</x:v>
      </x:c>
      <x:c r="S20" s="32" t="str">
        <x:v>API routes/server actions + optional Supabase</x:v>
      </x:c>
      <x:c r="T20" s="32" t="str">
        <x:v>Yes</x:v>
      </x:c>
      <x:c r="U20" s="32" t="str">
        <x:v>Research, scoring, reporting, queue generation</x:v>
      </x:c>
      <x:c r="V20" s="32" t="str">
        <x:v>Only through allowed APIs/pages</x:v>
      </x:c>
      <x:c r="W20" s="32" t="str">
        <x:v>Public web, user uploads, repo/workbook data</x:v>
      </x:c>
      <x:c r="X20" s="32" t="str">
        <x:v>Yes</x:v>
      </x:c>
      <x:c r="Y20" s="32" t="str">
        <x:v>Conditional</x:v>
      </x:c>
      <x:c r="Z20" s="32" t="str">
        <x:v>Yes</x:v>
      </x:c>
      <x:c r="AA20" s="32" t="str">
        <x:v>Yes</x:v>
      </x:c>
      <x:c r="AB20" s="32" t="str">
        <x:v>Sell as fast automation for B2B SaaS teams</x:v>
      </x:c>
      <x:c r="AC20" s="32" t="str">
        <x:v>cold outreach, SEO, communities, partnerships, content</x:v>
      </x:c>
      <x:c r="AD20" s="32" t="str">
        <x:v>Workbook-first data model + AI operating prompts + repeatable repo implementation</x:v>
      </x:c>
      <x:c r="AE20" s="32" t="str">
        <x:v>Medium</x:v>
      </x:c>
      <x:c r="AF20" s="32" t="n">
        <x:v>10</x:v>
      </x:c>
      <x:c r="AG20" s="32" t="n">
        <x:v>8</x:v>
      </x:c>
      <x:c r="AH20" s="32" t="n">
        <x:v>10</x:v>
      </x:c>
      <x:c r="AI20" s="32" t="n">
        <x:v>89</x:v>
      </x:c>
      <x:c r="AJ20" s="32" t="str">
        <x:v>Validate with 5 sources and 3 competitor alternatives</x:v>
      </x:c>
      <x:c r="AK20" s="32" t="str">
        <x:v>READY</x:v>
      </x:c>
    </x:row>
    <x:row r="21" ht="18" customHeight="1">
      <x:c r="A21" s="32" t="str">
        <x:v>IDEA-018</x:v>
      </x:c>
      <x:c r="B21" s="32" t="str">
        <x:v>SRC-018</x:v>
      </x:c>
      <x:c r="C21" s="32" t="str">
        <x:v>https://apps.shopify.com/</x:v>
      </x:c>
      <x:c r="D21" s="32" t="str">
        <x:v>Ecommerce App Ideas</x:v>
      </x:c>
      <x:c r="E21" s="32" t="str">
        <x:v>creators suffer from lost revenue leakage</x:v>
      </x:c>
      <x:c r="F21" s="32" t="str">
        <x:v>creators</x:v>
      </x:c>
      <x:c r="G21" s="32" t="str">
        <x:v>Existing tools are manual, generic, disconnected, expensive, or not AI/workbook/repo-native.</x:v>
      </x:c>
      <x:c r="H21" s="32" t="str">
        <x:v>AI-controlled workbook/PWA system that automates lost revenue leakage for creators</x:v>
      </x:c>
      <x:c r="I21" s="32" t="str">
        <x:v>developer tooling</x:v>
      </x:c>
      <x:c r="J21" s="32" t="str">
        <x:v>Medium</x:v>
      </x:c>
      <x:c r="K21" s="32" t="str">
        <x:v>None</x:v>
      </x:c>
      <x:c r="L21" s="32" t="str">
        <x:v>Low</x:v>
      </x:c>
      <x:c r="M21" s="32" t="str">
        <x:v>Use public data and approval gates</x:v>
      </x:c>
      <x:c r="N21" s="32" t="str">
        <x:v>subscription + setup fee</x:v>
      </x:c>
      <x:c r="O21" s="32" t="str">
        <x:v>creators</x:v>
      </x:c>
      <x:c r="P21" s="32" t="str">
        <x:v>single workflow MVP</x:v>
      </x:c>
      <x:c r="Q21" s="32" t="str">
        <x:v>multi-tenant autonomous dashboard</x:v>
      </x:c>
      <x:c r="R21" s="32" t="str">
        <x:v>Next.js/PWA dashboard + intake + results pages</x:v>
      </x:c>
      <x:c r="S21" s="32" t="str">
        <x:v>API routes/server actions + optional Supabase</x:v>
      </x:c>
      <x:c r="T21" s="32" t="str">
        <x:v>Yes</x:v>
      </x:c>
      <x:c r="U21" s="32" t="str">
        <x:v>Research, scoring, reporting, queue generation</x:v>
      </x:c>
      <x:c r="V21" s="32" t="str">
        <x:v>Only through allowed APIs/pages</x:v>
      </x:c>
      <x:c r="W21" s="32" t="str">
        <x:v>Public web, user uploads, repo/workbook data</x:v>
      </x:c>
      <x:c r="X21" s="32" t="str">
        <x:v>Yes</x:v>
      </x:c>
      <x:c r="Y21" s="32" t="str">
        <x:v>Conditional</x:v>
      </x:c>
      <x:c r="Z21" s="32" t="str">
        <x:v>Yes</x:v>
      </x:c>
      <x:c r="AA21" s="32" t="str">
        <x:v>Yes</x:v>
      </x:c>
      <x:c r="AB21" s="32" t="str">
        <x:v>Sell as fast automation for creators</x:v>
      </x:c>
      <x:c r="AC21" s="32" t="str">
        <x:v>cold outreach, SEO, communities, partnerships, content</x:v>
      </x:c>
      <x:c r="AD21" s="32" t="str">
        <x:v>Workbook-first data model + AI operating prompts + repeatable repo implementation</x:v>
      </x:c>
      <x:c r="AE21" s="32" t="str">
        <x:v>Medium</x:v>
      </x:c>
      <x:c r="AF21" s="32" t="n">
        <x:v>8</x:v>
      </x:c>
      <x:c r="AG21" s="32" t="n">
        <x:v>9</x:v>
      </x:c>
      <x:c r="AH21" s="32" t="n">
        <x:v>8</x:v>
      </x:c>
      <x:c r="AI21" s="32" t="n">
        <x:v>90</x:v>
      </x:c>
      <x:c r="AJ21" s="32" t="str">
        <x:v>Validate with 5 sources and 3 competitor alternatives</x:v>
      </x:c>
      <x:c r="AK21" s="32" t="str">
        <x:v>READY</x:v>
      </x:c>
    </x:row>
    <x:row r="22" ht="18" customHeight="1">
      <x:c r="A22" s="32" t="str">
        <x:v>IDEA-019</x:v>
      </x:c>
      <x:c r="B22" s="32" t="str">
        <x:v>SRC-019</x:v>
      </x:c>
      <x:c r="C22" s="32" t="str">
        <x:v>https://community.shopify.com/</x:v>
      </x:c>
      <x:c r="D22" s="32" t="str">
        <x:v>Ecommerce Forum</x:v>
      </x:c>
      <x:c r="E22" s="32" t="str">
        <x:v>developer teams suffer from poor review response</x:v>
      </x:c>
      <x:c r="F22" s="32" t="str">
        <x:v>developer teams</x:v>
      </x:c>
      <x:c r="G22" s="32" t="str">
        <x:v>Existing tools are manual, generic, disconnected, expensive, or not AI/workbook/repo-native.</x:v>
      </x:c>
      <x:c r="H22" s="32" t="str">
        <x:v>AI-controlled workbook/PWA system that automates poor review response for developer teams</x:v>
      </x:c>
      <x:c r="I22" s="32" t="str">
        <x:v>review intelligence</x:v>
      </x:c>
      <x:c r="J22" s="32" t="str">
        <x:v>High</x:v>
      </x:c>
      <x:c r="K22" s="32" t="str">
        <x:v>None</x:v>
      </x:c>
      <x:c r="L22" s="32" t="str">
        <x:v>Low</x:v>
      </x:c>
      <x:c r="M22" s="32" t="str">
        <x:v>Use public data and approval gates</x:v>
      </x:c>
      <x:c r="N22" s="32" t="str">
        <x:v>subscription + setup fee</x:v>
      </x:c>
      <x:c r="O22" s="32" t="str">
        <x:v>developer teams</x:v>
      </x:c>
      <x:c r="P22" s="32" t="str">
        <x:v>single workflow MVP</x:v>
      </x:c>
      <x:c r="Q22" s="32" t="str">
        <x:v>multi-tenant autonomous dashboard</x:v>
      </x:c>
      <x:c r="R22" s="32" t="str">
        <x:v>Next.js/PWA dashboard + intake + results pages</x:v>
      </x:c>
      <x:c r="S22" s="32" t="str">
        <x:v>API routes/server actions + optional Supabase</x:v>
      </x:c>
      <x:c r="T22" s="32" t="str">
        <x:v>Yes</x:v>
      </x:c>
      <x:c r="U22" s="32" t="str">
        <x:v>Research, scoring, reporting, queue generation</x:v>
      </x:c>
      <x:c r="V22" s="32" t="str">
        <x:v>Only through allowed APIs/pages</x:v>
      </x:c>
      <x:c r="W22" s="32" t="str">
        <x:v>Public web, user uploads, repo/workbook data</x:v>
      </x:c>
      <x:c r="X22" s="32" t="str">
        <x:v>Yes</x:v>
      </x:c>
      <x:c r="Y22" s="32" t="str">
        <x:v>Conditional</x:v>
      </x:c>
      <x:c r="Z22" s="32" t="str">
        <x:v>Yes</x:v>
      </x:c>
      <x:c r="AA22" s="32" t="str">
        <x:v>Yes</x:v>
      </x:c>
      <x:c r="AB22" s="32" t="str">
        <x:v>Sell as fast automation for developer teams</x:v>
      </x:c>
      <x:c r="AC22" s="32" t="str">
        <x:v>cold outreach, SEO, communities, partnerships, content</x:v>
      </x:c>
      <x:c r="AD22" s="32" t="str">
        <x:v>Workbook-first data model + AI operating prompts + repeatable repo implementation</x:v>
      </x:c>
      <x:c r="AE22" s="32" t="str">
        <x:v>Medium</x:v>
      </x:c>
      <x:c r="AF22" s="32" t="n">
        <x:v>9</x:v>
      </x:c>
      <x:c r="AG22" s="32" t="n">
        <x:v>10</x:v>
      </x:c>
      <x:c r="AH22" s="32" t="n">
        <x:v>9</x:v>
      </x:c>
      <x:c r="AI22" s="32" t="n">
        <x:v>91</x:v>
      </x:c>
      <x:c r="AJ22" s="32" t="str">
        <x:v>Validate with 5 sources and 3 competitor alternatives</x:v>
      </x:c>
      <x:c r="AK22" s="32" t="str">
        <x:v>READY</x:v>
      </x:c>
    </x:row>
    <x:row r="23" ht="18" customHeight="1">
      <x:c r="A23" s="32" t="str">
        <x:v>IDEA-020</x:v>
      </x:c>
      <x:c r="B23" s="32" t="str">
        <x:v>SRC-020</x:v>
      </x:c>
      <x:c r="C23" s="32" t="str">
        <x:v>https://wordpress.org/plugins/</x:v>
      </x:c>
      <x:c r="D23" s="32" t="str">
        <x:v>Website Plugin Ideas</x:v>
      </x:c>
      <x:c r="E23" s="32" t="str">
        <x:v>contractors suffer from manual reporting</x:v>
      </x:c>
      <x:c r="F23" s="32" t="str">
        <x:v>contractors</x:v>
      </x:c>
      <x:c r="G23" s="32" t="str">
        <x:v>Existing tools are manual, generic, disconnected, expensive, or not AI/workbook/repo-native.</x:v>
      </x:c>
      <x:c r="H23" s="32" t="str">
        <x:v>AI-controlled workbook/PWA system that automates manual reporting for contractors</x:v>
      </x:c>
      <x:c r="I23" s="32" t="str">
        <x:v>AI agent business</x:v>
      </x:c>
      <x:c r="J23" s="32" t="str">
        <x:v>High</x:v>
      </x:c>
      <x:c r="K23" s="32" t="str">
        <x:v>None</x:v>
      </x:c>
      <x:c r="L23" s="32" t="str">
        <x:v>Medium</x:v>
      </x:c>
      <x:c r="M23" s="32" t="str">
        <x:v>Use public data and approval gates</x:v>
      </x:c>
      <x:c r="N23" s="32" t="str">
        <x:v>subscription + setup fee</x:v>
      </x:c>
      <x:c r="O23" s="32" t="str">
        <x:v>contractors</x:v>
      </x:c>
      <x:c r="P23" s="32" t="str">
        <x:v>single workflow MVP</x:v>
      </x:c>
      <x:c r="Q23" s="32" t="str">
        <x:v>multi-tenant autonomous dashboard</x:v>
      </x:c>
      <x:c r="R23" s="32" t="str">
        <x:v>Next.js/PWA dashboard + intake + results pages</x:v>
      </x:c>
      <x:c r="S23" s="32" t="str">
        <x:v>API routes/server actions + optional Supabase</x:v>
      </x:c>
      <x:c r="T23" s="32" t="str">
        <x:v>Yes</x:v>
      </x:c>
      <x:c r="U23" s="32" t="str">
        <x:v>Research, scoring, reporting, queue generation</x:v>
      </x:c>
      <x:c r="V23" s="32" t="str">
        <x:v>Only through allowed APIs/pages</x:v>
      </x:c>
      <x:c r="W23" s="32" t="str">
        <x:v>Public web, user uploads, repo/workbook data</x:v>
      </x:c>
      <x:c r="X23" s="32" t="str">
        <x:v>Yes</x:v>
      </x:c>
      <x:c r="Y23" s="32" t="str">
        <x:v>Conditional</x:v>
      </x:c>
      <x:c r="Z23" s="32" t="str">
        <x:v>Yes</x:v>
      </x:c>
      <x:c r="AA23" s="32" t="str">
        <x:v>Yes</x:v>
      </x:c>
      <x:c r="AB23" s="32" t="str">
        <x:v>Sell as fast automation for contractors</x:v>
      </x:c>
      <x:c r="AC23" s="32" t="str">
        <x:v>cold outreach, SEO, communities, partnerships, content</x:v>
      </x:c>
      <x:c r="AD23" s="32" t="str">
        <x:v>Workbook-first data model + AI operating prompts + repeatable repo implementation</x:v>
      </x:c>
      <x:c r="AE23" s="32" t="str">
        <x:v>Medium</x:v>
      </x:c>
      <x:c r="AF23" s="32" t="n">
        <x:v>10</x:v>
      </x:c>
      <x:c r="AG23" s="32" t="n">
        <x:v>7</x:v>
      </x:c>
      <x:c r="AH23" s="32" t="n">
        <x:v>10</x:v>
      </x:c>
      <x:c r="AI23" s="32" t="n">
        <x:v>92</x:v>
      </x:c>
      <x:c r="AJ23" s="32" t="str">
        <x:v>Validate with 5 sources and 3 competitor alternatives</x:v>
      </x:c>
      <x:c r="AK23" s="32" t="str">
        <x:v>READY</x:v>
      </x:c>
    </x:row>
    <x:row r="24" ht="18" customHeight="1">
      <x:c r="A24" s="32" t="str">
        <x:v>IDEA-021</x:v>
      </x:c>
      <x:c r="B24" s="32" t="str">
        <x:v>SRC-021</x:v>
      </x:c>
      <x:c r="C24" s="32" t="str">
        <x:v>https://chromewebstore.google.com/</x:v>
      </x:c>
      <x:c r="D24" s="32" t="str">
        <x:v>Browser Extension Ideas</x:v>
      </x:c>
      <x:c r="E24" s="32" t="str">
        <x:v>AI agencies suffer from missed follow ups</x:v>
      </x:c>
      <x:c r="F24" s="32" t="str">
        <x:v>AI agencies</x:v>
      </x:c>
      <x:c r="G24" s="32" t="str">
        <x:v>Existing tools are manual, generic, disconnected, expensive, or not AI/workbook/repo-native.</x:v>
      </x:c>
      <x:c r="H24" s="32" t="str">
        <x:v>AI-controlled workbook/PWA system that automates missed follow ups for AI agencies</x:v>
      </x:c>
      <x:c r="I24" s="32" t="str">
        <x:v>PWA SaaS</x:v>
      </x:c>
      <x:c r="J24" s="32" t="str">
        <x:v>Medium</x:v>
      </x:c>
      <x:c r="K24" s="32" t="str">
        <x:v>None</x:v>
      </x:c>
      <x:c r="L24" s="32" t="str">
        <x:v>Low</x:v>
      </x:c>
      <x:c r="M24" s="32" t="str">
        <x:v>Use public data and approval gates</x:v>
      </x:c>
      <x:c r="N24" s="32" t="str">
        <x:v>subscription + setup fee</x:v>
      </x:c>
      <x:c r="O24" s="32" t="str">
        <x:v>AI agencies</x:v>
      </x:c>
      <x:c r="P24" s="32" t="str">
        <x:v>single workflow MVP</x:v>
      </x:c>
      <x:c r="Q24" s="32" t="str">
        <x:v>multi-tenant autonomous dashboard</x:v>
      </x:c>
      <x:c r="R24" s="32" t="str">
        <x:v>Next.js/PWA dashboard + intake + results pages</x:v>
      </x:c>
      <x:c r="S24" s="32" t="str">
        <x:v>API routes/server actions + optional Supabase</x:v>
      </x:c>
      <x:c r="T24" s="32" t="str">
        <x:v>Yes</x:v>
      </x:c>
      <x:c r="U24" s="32" t="str">
        <x:v>Research, scoring, reporting, queue generation</x:v>
      </x:c>
      <x:c r="V24" s="32" t="str">
        <x:v>Only through allowed APIs/pages</x:v>
      </x:c>
      <x:c r="W24" s="32" t="str">
        <x:v>Public web, user uploads, repo/workbook data</x:v>
      </x:c>
      <x:c r="X24" s="32" t="str">
        <x:v>Yes</x:v>
      </x:c>
      <x:c r="Y24" s="32" t="str">
        <x:v>Conditional</x:v>
      </x:c>
      <x:c r="Z24" s="32" t="str">
        <x:v>Yes</x:v>
      </x:c>
      <x:c r="AA24" s="32" t="str">
        <x:v>Yes</x:v>
      </x:c>
      <x:c r="AB24" s="32" t="str">
        <x:v>Sell as fast automation for AI agencies</x:v>
      </x:c>
      <x:c r="AC24" s="32" t="str">
        <x:v>cold outreach, SEO, communities, partnerships, content</x:v>
      </x:c>
      <x:c r="AD24" s="32" t="str">
        <x:v>Workbook-first data model + AI operating prompts + repeatable repo implementation</x:v>
      </x:c>
      <x:c r="AE24" s="32" t="str">
        <x:v>Medium</x:v>
      </x:c>
      <x:c r="AF24" s="32" t="n">
        <x:v>8</x:v>
      </x:c>
      <x:c r="AG24" s="32" t="n">
        <x:v>8</x:v>
      </x:c>
      <x:c r="AH24" s="32" t="n">
        <x:v>8</x:v>
      </x:c>
      <x:c r="AI24" s="32" t="n">
        <x:v>93</x:v>
      </x:c>
      <x:c r="AJ24" s="32" t="str">
        <x:v>Validate with 5 sources and 3 competitor alternatives</x:v>
      </x:c>
      <x:c r="AK24" s="32" t="str">
        <x:v>READY</x:v>
      </x:c>
    </x:row>
    <x:row r="25" ht="18" customHeight="1">
      <x:c r="A25" s="32" t="str">
        <x:v>IDEA-022</x:v>
      </x:c>
      <x:c r="B25" s="32" t="str">
        <x:v>SRC-022</x:v>
      </x:c>
      <x:c r="C25" s="32" t="str">
        <x:v>https://zapier.com/apps</x:v>
      </x:c>
      <x:c r="D25" s="32" t="str">
        <x:v>Automation Directory</x:v>
      </x:c>
      <x:c r="E25" s="32" t="str">
        <x:v>crypto accountants suffer from confusing compliance</x:v>
      </x:c>
      <x:c r="F25" s="32" t="str">
        <x:v>crypto accountants</x:v>
      </x:c>
      <x:c r="G25" s="32" t="str">
        <x:v>Existing tools are manual, generic, disconnected, expensive, or not AI/workbook/repo-native.</x:v>
      </x:c>
      <x:c r="H25" s="32" t="str">
        <x:v>AI-controlled workbook/PWA system that automates confusing compliance for crypto accountants</x:v>
      </x:c>
      <x:c r="I25" s="32" t="str">
        <x:v>workflow automation</x:v>
      </x:c>
      <x:c r="J25" s="32" t="str">
        <x:v>High</x:v>
      </x:c>
      <x:c r="K25" s="32" t="str">
        <x:v>None</x:v>
      </x:c>
      <x:c r="L25" s="32" t="str">
        <x:v>Low</x:v>
      </x:c>
      <x:c r="M25" s="32" t="str">
        <x:v>Use public data and approval gates</x:v>
      </x:c>
      <x:c r="N25" s="32" t="str">
        <x:v>subscription + setup fee</x:v>
      </x:c>
      <x:c r="O25" s="32" t="str">
        <x:v>crypto accountants</x:v>
      </x:c>
      <x:c r="P25" s="32" t="str">
        <x:v>single workflow MVP</x:v>
      </x:c>
      <x:c r="Q25" s="32" t="str">
        <x:v>multi-tenant autonomous dashboard</x:v>
      </x:c>
      <x:c r="R25" s="32" t="str">
        <x:v>Next.js/PWA dashboard + intake + results pages</x:v>
      </x:c>
      <x:c r="S25" s="32" t="str">
        <x:v>API routes/server actions + optional Supabase</x:v>
      </x:c>
      <x:c r="T25" s="32" t="str">
        <x:v>Yes</x:v>
      </x:c>
      <x:c r="U25" s="32" t="str">
        <x:v>Research, scoring, reporting, queue generation</x:v>
      </x:c>
      <x:c r="V25" s="32" t="str">
        <x:v>Only through allowed APIs/pages</x:v>
      </x:c>
      <x:c r="W25" s="32" t="str">
        <x:v>Public web, user uploads, repo/workbook data</x:v>
      </x:c>
      <x:c r="X25" s="32" t="str">
        <x:v>Yes</x:v>
      </x:c>
      <x:c r="Y25" s="32" t="str">
        <x:v>Conditional</x:v>
      </x:c>
      <x:c r="Z25" s="32" t="str">
        <x:v>Yes</x:v>
      </x:c>
      <x:c r="AA25" s="32" t="str">
        <x:v>Yes</x:v>
      </x:c>
      <x:c r="AB25" s="32" t="str">
        <x:v>Sell as fast automation for crypto accountants</x:v>
      </x:c>
      <x:c r="AC25" s="32" t="str">
        <x:v>cold outreach, SEO, communities, partnerships, content</x:v>
      </x:c>
      <x:c r="AD25" s="32" t="str">
        <x:v>Workbook-first data model + AI operating prompts + repeatable repo implementation</x:v>
      </x:c>
      <x:c r="AE25" s="32" t="str">
        <x:v>Medium</x:v>
      </x:c>
      <x:c r="AF25" s="32" t="n">
        <x:v>9</x:v>
      </x:c>
      <x:c r="AG25" s="32" t="n">
        <x:v>9</x:v>
      </x:c>
      <x:c r="AH25" s="32" t="n">
        <x:v>9</x:v>
      </x:c>
      <x:c r="AI25" s="32" t="n">
        <x:v>94</x:v>
      </x:c>
      <x:c r="AJ25" s="32" t="str">
        <x:v>Validate with 5 sources and 3 competitor alternatives</x:v>
      </x:c>
      <x:c r="AK25" s="32" t="str">
        <x:v>READY</x:v>
      </x:c>
    </x:row>
    <x:row r="26" ht="18" customHeight="1">
      <x:c r="A26" s="32" t="str">
        <x:v>IDEA-023</x:v>
      </x:c>
      <x:c r="B26" s="32" t="str">
        <x:v>SRC-023</x:v>
      </x:c>
      <x:c r="C26" s="32" t="str">
        <x:v>https://www.make.com/en/integrations</x:v>
      </x:c>
      <x:c r="D26" s="32" t="str">
        <x:v>Automation Directory</x:v>
      </x:c>
      <x:c r="E26" s="32" t="str">
        <x:v>Shopify sellers suffer from fragmented data</x:v>
      </x:c>
      <x:c r="F26" s="32" t="str">
        <x:v>Shopify sellers</x:v>
      </x:c>
      <x:c r="G26" s="32" t="str">
        <x:v>Existing tools are manual, generic, disconnected, expensive, or not AI/workbook/repo-native.</x:v>
      </x:c>
      <x:c r="H26" s="32" t="str">
        <x:v>AI-controlled workbook/PWA system that automates fragmented data for Shopify sellers</x:v>
      </x:c>
      <x:c r="I26" s="32" t="str">
        <x:v>crypto analytics</x:v>
      </x:c>
      <x:c r="J26" s="32" t="str">
        <x:v>High</x:v>
      </x:c>
      <x:c r="K26" s="32" t="str">
        <x:v>Crypto-adjacent</x:v>
      </x:c>
      <x:c r="L26" s="32" t="str">
        <x:v>Low</x:v>
      </x:c>
      <x:c r="M26" s="32" t="str">
        <x:v>Use public data and approval gates</x:v>
      </x:c>
      <x:c r="N26" s="32" t="str">
        <x:v>subscription + setup fee</x:v>
      </x:c>
      <x:c r="O26" s="32" t="str">
        <x:v>Shopify sellers</x:v>
      </x:c>
      <x:c r="P26" s="32" t="str">
        <x:v>single workflow MVP</x:v>
      </x:c>
      <x:c r="Q26" s="32" t="str">
        <x:v>multi-tenant autonomous dashboard</x:v>
      </x:c>
      <x:c r="R26" s="32" t="str">
        <x:v>Next.js/PWA dashboard + intake + results pages</x:v>
      </x:c>
      <x:c r="S26" s="32" t="str">
        <x:v>API routes/server actions + optional Supabase</x:v>
      </x:c>
      <x:c r="T26" s="32" t="str">
        <x:v>Yes</x:v>
      </x:c>
      <x:c r="U26" s="32" t="str">
        <x:v>Research, scoring, reporting, queue generation</x:v>
      </x:c>
      <x:c r="V26" s="32" t="str">
        <x:v>Only through allowed APIs/pages</x:v>
      </x:c>
      <x:c r="W26" s="32" t="str">
        <x:v>Public web, user uploads, repo/workbook data</x:v>
      </x:c>
      <x:c r="X26" s="32" t="str">
        <x:v>Yes</x:v>
      </x:c>
      <x:c r="Y26" s="32" t="str">
        <x:v>Conditional</x:v>
      </x:c>
      <x:c r="Z26" s="32" t="str">
        <x:v>Yes</x:v>
      </x:c>
      <x:c r="AA26" s="32" t="str">
        <x:v>Yes</x:v>
      </x:c>
      <x:c r="AB26" s="32" t="str">
        <x:v>Sell as fast automation for Shopify sellers</x:v>
      </x:c>
      <x:c r="AC26" s="32" t="str">
        <x:v>cold outreach, SEO, communities, partnerships, content</x:v>
      </x:c>
      <x:c r="AD26" s="32" t="str">
        <x:v>Workbook-first data model + AI operating prompts + repeatable repo implementation</x:v>
      </x:c>
      <x:c r="AE26" s="32" t="str">
        <x:v>Medium</x:v>
      </x:c>
      <x:c r="AF26" s="32" t="n">
        <x:v>10</x:v>
      </x:c>
      <x:c r="AG26" s="32" t="n">
        <x:v>10</x:v>
      </x:c>
      <x:c r="AH26" s="32" t="n">
        <x:v>10</x:v>
      </x:c>
      <x:c r="AI26" s="32" t="n">
        <x:v>72</x:v>
      </x:c>
      <x:c r="AJ26" s="32" t="str">
        <x:v>Validate with 5 sources and 3 competitor alternatives</x:v>
      </x:c>
      <x:c r="AK26" s="32" t="str">
        <x:v>READY</x:v>
      </x:c>
    </x:row>
    <x:row r="27" ht="18" customHeight="1">
      <x:c r="A27" s="32" t="str">
        <x:v>IDEA-024</x:v>
      </x:c>
      <x:c r="B27" s="32" t="str">
        <x:v>SRC-024</x:v>
      </x:c>
      <x:c r="C27" s="32" t="str">
        <x:v>https://n8n.io/integrations/</x:v>
      </x:c>
      <x:c r="D27" s="32" t="str">
        <x:v>Automation Directory</x:v>
      </x:c>
      <x:c r="E27" s="32" t="str">
        <x:v>solo founders suffer from slow proposals</x:v>
      </x:c>
      <x:c r="F27" s="32" t="str">
        <x:v>solo founders</x:v>
      </x:c>
      <x:c r="G27" s="32" t="str">
        <x:v>Existing tools are manual, generic, disconnected, expensive, or not AI/workbook/repo-native.</x:v>
      </x:c>
      <x:c r="H27" s="32" t="str">
        <x:v>AI-controlled workbook/PWA system that automates slow proposals for solo founders</x:v>
      </x:c>
      <x:c r="I27" s="32" t="str">
        <x:v>compliance tooling</x:v>
      </x:c>
      <x:c r="J27" s="32" t="str">
        <x:v>Medium</x:v>
      </x:c>
      <x:c r="K27" s="32" t="str">
        <x:v>None</x:v>
      </x:c>
      <x:c r="L27" s="32" t="str">
        <x:v>Low</x:v>
      </x:c>
      <x:c r="M27" s="32" t="str">
        <x:v>Use public data and approval gates</x:v>
      </x:c>
      <x:c r="N27" s="32" t="str">
        <x:v>subscription + setup fee</x:v>
      </x:c>
      <x:c r="O27" s="32" t="str">
        <x:v>solo founders</x:v>
      </x:c>
      <x:c r="P27" s="32" t="str">
        <x:v>single workflow MVP</x:v>
      </x:c>
      <x:c r="Q27" s="32" t="str">
        <x:v>multi-tenant autonomous dashboard</x:v>
      </x:c>
      <x:c r="R27" s="32" t="str">
        <x:v>Next.js/PWA dashboard + intake + results pages</x:v>
      </x:c>
      <x:c r="S27" s="32" t="str">
        <x:v>API routes/server actions + optional Supabase</x:v>
      </x:c>
      <x:c r="T27" s="32" t="str">
        <x:v>Yes</x:v>
      </x:c>
      <x:c r="U27" s="32" t="str">
        <x:v>Research, scoring, reporting, queue generation</x:v>
      </x:c>
      <x:c r="V27" s="32" t="str">
        <x:v>Only through allowed APIs/pages</x:v>
      </x:c>
      <x:c r="W27" s="32" t="str">
        <x:v>Public web, user uploads, repo/workbook data</x:v>
      </x:c>
      <x:c r="X27" s="32" t="str">
        <x:v>Yes</x:v>
      </x:c>
      <x:c r="Y27" s="32" t="str">
        <x:v>Conditional</x:v>
      </x:c>
      <x:c r="Z27" s="32" t="str">
        <x:v>Yes</x:v>
      </x:c>
      <x:c r="AA27" s="32" t="str">
        <x:v>Yes</x:v>
      </x:c>
      <x:c r="AB27" s="32" t="str">
        <x:v>Sell as fast automation for solo founders</x:v>
      </x:c>
      <x:c r="AC27" s="32" t="str">
        <x:v>cold outreach, SEO, communities, partnerships, content</x:v>
      </x:c>
      <x:c r="AD27" s="32" t="str">
        <x:v>Workbook-first data model + AI operating prompts + repeatable repo implementation</x:v>
      </x:c>
      <x:c r="AE27" s="32" t="str">
        <x:v>Medium</x:v>
      </x:c>
      <x:c r="AF27" s="32" t="n">
        <x:v>8</x:v>
      </x:c>
      <x:c r="AG27" s="32" t="n">
        <x:v>7</x:v>
      </x:c>
      <x:c r="AH27" s="32" t="n">
        <x:v>8</x:v>
      </x:c>
      <x:c r="AI27" s="32" t="n">
        <x:v>73</x:v>
      </x:c>
      <x:c r="AJ27" s="32" t="str">
        <x:v>Validate with 5 sources and 3 competitor alternatives</x:v>
      </x:c>
      <x:c r="AK27" s="32" t="str">
        <x:v>READY</x:v>
      </x:c>
    </x:row>
    <x:row r="28" ht="18" customHeight="1">
      <x:c r="A28" s="32" t="str">
        <x:v>IDEA-025</x:v>
      </x:c>
      <x:c r="B28" s="32" t="str">
        <x:v>SRC-025</x:v>
      </x:c>
      <x:c r="C28" s="32" t="str">
        <x:v>https://trends.builtwith.com/</x:v>
      </x:c>
      <x:c r="D28" s="32" t="str">
        <x:v>Tech Stack Intelligence</x:v>
      </x:c>
      <x:c r="E28" s="32" t="str">
        <x:v>consultants suffer from bad onboarding</x:v>
      </x:c>
      <x:c r="F28" s="32" t="str">
        <x:v>consultants</x:v>
      </x:c>
      <x:c r="G28" s="32" t="str">
        <x:v>Existing tools are manual, generic, disconnected, expensive, or not AI/workbook/repo-native.</x:v>
      </x:c>
      <x:c r="H28" s="32" t="str">
        <x:v>AI-controlled workbook/PWA system that automates bad onboarding for consultants</x:v>
      </x:c>
      <x:c r="I28" s="32" t="str">
        <x:v>local service</x:v>
      </x:c>
      <x:c r="J28" s="32" t="str">
        <x:v>High</x:v>
      </x:c>
      <x:c r="K28" s="32" t="str">
        <x:v>None</x:v>
      </x:c>
      <x:c r="L28" s="32" t="str">
        <x:v>Medium</x:v>
      </x:c>
      <x:c r="M28" s="32" t="str">
        <x:v>Use public data and approval gates</x:v>
      </x:c>
      <x:c r="N28" s="32" t="str">
        <x:v>subscription + setup fee</x:v>
      </x:c>
      <x:c r="O28" s="32" t="str">
        <x:v>consultants</x:v>
      </x:c>
      <x:c r="P28" s="32" t="str">
        <x:v>single workflow MVP</x:v>
      </x:c>
      <x:c r="Q28" s="32" t="str">
        <x:v>multi-tenant autonomous dashboard</x:v>
      </x:c>
      <x:c r="R28" s="32" t="str">
        <x:v>Next.js/PWA dashboard + intake + results pages</x:v>
      </x:c>
      <x:c r="S28" s="32" t="str">
        <x:v>API routes/server actions + optional Supabase</x:v>
      </x:c>
      <x:c r="T28" s="32" t="str">
        <x:v>Yes</x:v>
      </x:c>
      <x:c r="U28" s="32" t="str">
        <x:v>Research, scoring, reporting, queue generation</x:v>
      </x:c>
      <x:c r="V28" s="32" t="str">
        <x:v>Only through allowed APIs/pages</x:v>
      </x:c>
      <x:c r="W28" s="32" t="str">
        <x:v>Public web, user uploads, repo/workbook data</x:v>
      </x:c>
      <x:c r="X28" s="32" t="str">
        <x:v>Yes</x:v>
      </x:c>
      <x:c r="Y28" s="32" t="str">
        <x:v>Conditional</x:v>
      </x:c>
      <x:c r="Z28" s="32" t="str">
        <x:v>Yes</x:v>
      </x:c>
      <x:c r="AA28" s="32" t="str">
        <x:v>Yes</x:v>
      </x:c>
      <x:c r="AB28" s="32" t="str">
        <x:v>Sell as fast automation for consultants</x:v>
      </x:c>
      <x:c r="AC28" s="32" t="str">
        <x:v>cold outreach, SEO, communities, partnerships, content</x:v>
      </x:c>
      <x:c r="AD28" s="32" t="str">
        <x:v>Workbook-first data model + AI operating prompts + repeatable repo implementation</x:v>
      </x:c>
      <x:c r="AE28" s="32" t="str">
        <x:v>Medium</x:v>
      </x:c>
      <x:c r="AF28" s="32" t="n">
        <x:v>9</x:v>
      </x:c>
      <x:c r="AG28" s="32" t="n">
        <x:v>8</x:v>
      </x:c>
      <x:c r="AH28" s="32" t="n">
        <x:v>9</x:v>
      </x:c>
      <x:c r="AI28" s="32" t="n">
        <x:v>74</x:v>
      </x:c>
      <x:c r="AJ28" s="32" t="str">
        <x:v>Validate with 5 sources and 3 competitor alternatives</x:v>
      </x:c>
      <x:c r="AK28" s="32" t="str">
        <x:v>READY</x:v>
      </x:c>
    </x:row>
    <x:row r="29" ht="18" customHeight="1">
      <x:c r="A29" s="32" t="str">
        <x:v>IDEA-026</x:v>
      </x:c>
      <x:c r="B29" s="32" t="str">
        <x:v>SRC-026</x:v>
      </x:c>
      <x:c r="C29" s="32" t="str">
        <x:v>https://www.similarweb.com/blog/</x:v>
      </x:c>
      <x:c r="D29" s="32" t="str">
        <x:v>Traffic Intelligence</x:v>
      </x:c>
      <x:c r="E29" s="32" t="str">
        <x:v>local businesses suffer from spreadsheet chaos</x:v>
      </x:c>
      <x:c r="F29" s="32" t="str">
        <x:v>local businesses</x:v>
      </x:c>
      <x:c r="G29" s="32" t="str">
        <x:v>Existing tools are manual, generic, disconnected, expensive, or not AI/workbook/repo-native.</x:v>
      </x:c>
      <x:c r="H29" s="32" t="str">
        <x:v>AI-controlled workbook/PWA system that automates spreadsheet chaos for local businesses</x:v>
      </x:c>
      <x:c r="I29" s="32" t="str">
        <x:v>creator economy</x:v>
      </x:c>
      <x:c r="J29" s="32" t="str">
        <x:v>High</x:v>
      </x:c>
      <x:c r="K29" s="32" t="str">
        <x:v>None</x:v>
      </x:c>
      <x:c r="L29" s="32" t="str">
        <x:v>Low</x:v>
      </x:c>
      <x:c r="M29" s="32" t="str">
        <x:v>Use public data and approval gates</x:v>
      </x:c>
      <x:c r="N29" s="32" t="str">
        <x:v>subscription + setup fee</x:v>
      </x:c>
      <x:c r="O29" s="32" t="str">
        <x:v>local businesses</x:v>
      </x:c>
      <x:c r="P29" s="32" t="str">
        <x:v>single workflow MVP</x:v>
      </x:c>
      <x:c r="Q29" s="32" t="str">
        <x:v>multi-tenant autonomous dashboard</x:v>
      </x:c>
      <x:c r="R29" s="32" t="str">
        <x:v>Next.js/PWA dashboard + intake + results pages</x:v>
      </x:c>
      <x:c r="S29" s="32" t="str">
        <x:v>API routes/server actions + optional Supabase</x:v>
      </x:c>
      <x:c r="T29" s="32" t="str">
        <x:v>Yes</x:v>
      </x:c>
      <x:c r="U29" s="32" t="str">
        <x:v>Research, scoring, reporting, queue generation</x:v>
      </x:c>
      <x:c r="V29" s="32" t="str">
        <x:v>Only through allowed APIs/pages</x:v>
      </x:c>
      <x:c r="W29" s="32" t="str">
        <x:v>Public web, user uploads, repo/workbook data</x:v>
      </x:c>
      <x:c r="X29" s="32" t="str">
        <x:v>Yes</x:v>
      </x:c>
      <x:c r="Y29" s="32" t="str">
        <x:v>Conditional</x:v>
      </x:c>
      <x:c r="Z29" s="32" t="str">
        <x:v>Yes</x:v>
      </x:c>
      <x:c r="AA29" s="32" t="str">
        <x:v>Yes</x:v>
      </x:c>
      <x:c r="AB29" s="32" t="str">
        <x:v>Sell as fast automation for local businesses</x:v>
      </x:c>
      <x:c r="AC29" s="32" t="str">
        <x:v>cold outreach, SEO, communities, partnerships, content</x:v>
      </x:c>
      <x:c r="AD29" s="32" t="str">
        <x:v>Workbook-first data model + AI operating prompts + repeatable repo implementation</x:v>
      </x:c>
      <x:c r="AE29" s="32" t="str">
        <x:v>Medium</x:v>
      </x:c>
      <x:c r="AF29" s="32" t="n">
        <x:v>10</x:v>
      </x:c>
      <x:c r="AG29" s="32" t="n">
        <x:v>9</x:v>
      </x:c>
      <x:c r="AH29" s="32" t="n">
        <x:v>10</x:v>
      </x:c>
      <x:c r="AI29" s="32" t="n">
        <x:v>75</x:v>
      </x:c>
      <x:c r="AJ29" s="32" t="str">
        <x:v>Validate with 5 sources and 3 competitor alternatives</x:v>
      </x:c>
      <x:c r="AK29" s="32" t="str">
        <x:v>READY</x:v>
      </x:c>
    </x:row>
    <x:row r="30" ht="18" customHeight="1">
      <x:c r="A30" s="32" t="str">
        <x:v>IDEA-027</x:v>
      </x:c>
      <x:c r="B30" s="32" t="str">
        <x:v>SRC-027</x:v>
      </x:c>
      <x:c r="C30" s="32" t="str">
        <x:v>https://trends.google.com/trends/</x:v>
      </x:c>
      <x:c r="D30" s="32" t="str">
        <x:v>Trend Source</x:v>
      </x:c>
      <x:c r="E30" s="32" t="str">
        <x:v>B2B SaaS teams suffer from hard to monitor competitors</x:v>
      </x:c>
      <x:c r="F30" s="32" t="str">
        <x:v>B2B SaaS teams</x:v>
      </x:c>
      <x:c r="G30" s="32" t="str">
        <x:v>Existing tools are manual, generic, disconnected, expensive, or not AI/workbook/repo-native.</x:v>
      </x:c>
      <x:c r="H30" s="32" t="str">
        <x:v>AI-controlled workbook/PWA system that automates hard to monitor competitors for B2B SaaS teams</x:v>
      </x:c>
      <x:c r="I30" s="32" t="str">
        <x:v>ecommerce</x:v>
      </x:c>
      <x:c r="J30" s="32" t="str">
        <x:v>Medium</x:v>
      </x:c>
      <x:c r="K30" s="32" t="str">
        <x:v>None</x:v>
      </x:c>
      <x:c r="L30" s="32" t="str">
        <x:v>Low</x:v>
      </x:c>
      <x:c r="M30" s="32" t="str">
        <x:v>Use public data and approval gates</x:v>
      </x:c>
      <x:c r="N30" s="32" t="str">
        <x:v>subscription + setup fee</x:v>
      </x:c>
      <x:c r="O30" s="32" t="str">
        <x:v>B2B SaaS teams</x:v>
      </x:c>
      <x:c r="P30" s="32" t="str">
        <x:v>single workflow MVP</x:v>
      </x:c>
      <x:c r="Q30" s="32" t="str">
        <x:v>multi-tenant autonomous dashboard</x:v>
      </x:c>
      <x:c r="R30" s="32" t="str">
        <x:v>Next.js/PWA dashboard + intake + results pages</x:v>
      </x:c>
      <x:c r="S30" s="32" t="str">
        <x:v>API routes/server actions + optional Supabase</x:v>
      </x:c>
      <x:c r="T30" s="32" t="str">
        <x:v>Yes</x:v>
      </x:c>
      <x:c r="U30" s="32" t="str">
        <x:v>Research, scoring, reporting, queue generation</x:v>
      </x:c>
      <x:c r="V30" s="32" t="str">
        <x:v>Only through allowed APIs/pages</x:v>
      </x:c>
      <x:c r="W30" s="32" t="str">
        <x:v>Public web, user uploads, repo/workbook data</x:v>
      </x:c>
      <x:c r="X30" s="32" t="str">
        <x:v>Yes</x:v>
      </x:c>
      <x:c r="Y30" s="32" t="str">
        <x:v>Conditional</x:v>
      </x:c>
      <x:c r="Z30" s="32" t="str">
        <x:v>Yes</x:v>
      </x:c>
      <x:c r="AA30" s="32" t="str">
        <x:v>Yes</x:v>
      </x:c>
      <x:c r="AB30" s="32" t="str">
        <x:v>Sell as fast automation for B2B SaaS teams</x:v>
      </x:c>
      <x:c r="AC30" s="32" t="str">
        <x:v>cold outreach, SEO, communities, partnerships, content</x:v>
      </x:c>
      <x:c r="AD30" s="32" t="str">
        <x:v>Workbook-first data model + AI operating prompts + repeatable repo implementation</x:v>
      </x:c>
      <x:c r="AE30" s="32" t="str">
        <x:v>Medium</x:v>
      </x:c>
      <x:c r="AF30" s="32" t="n">
        <x:v>8</x:v>
      </x:c>
      <x:c r="AG30" s="32" t="n">
        <x:v>10</x:v>
      </x:c>
      <x:c r="AH30" s="32" t="n">
        <x:v>8</x:v>
      </x:c>
      <x:c r="AI30" s="32" t="n">
        <x:v>76</x:v>
      </x:c>
      <x:c r="AJ30" s="32" t="str">
        <x:v>Validate with 5 sources and 3 competitor alternatives</x:v>
      </x:c>
      <x:c r="AK30" s="32" t="str">
        <x:v>READY</x:v>
      </x:c>
    </x:row>
    <x:row r="31" ht="18" customHeight="1">
      <x:c r="A31" s="32" t="str">
        <x:v>IDEA-028</x:v>
      </x:c>
      <x:c r="B31" s="32" t="str">
        <x:v>SRC-028</x:v>
      </x:c>
      <x:c r="C31" s="32" t="str">
        <x:v>https://support.google.com/business/community</x:v>
      </x:c>
      <x:c r="D31" s="32" t="str">
        <x:v>Local Business Forum</x:v>
      </x:c>
      <x:c r="E31" s="32" t="str">
        <x:v>creators suffer from lost revenue leakage</x:v>
      </x:c>
      <x:c r="F31" s="32" t="str">
        <x:v>creators</x:v>
      </x:c>
      <x:c r="G31" s="32" t="str">
        <x:v>Existing tools are manual, generic, disconnected, expensive, or not AI/workbook/repo-native.</x:v>
      </x:c>
      <x:c r="H31" s="32" t="str">
        <x:v>AI-controlled workbook/PWA system that automates lost revenue leakage for creators</x:v>
      </x:c>
      <x:c r="I31" s="32" t="str">
        <x:v>developer tooling</x:v>
      </x:c>
      <x:c r="J31" s="32" t="str">
        <x:v>High</x:v>
      </x:c>
      <x:c r="K31" s="32" t="str">
        <x:v>None</x:v>
      </x:c>
      <x:c r="L31" s="32" t="str">
        <x:v>Low</x:v>
      </x:c>
      <x:c r="M31" s="32" t="str">
        <x:v>Use public data and approval gates</x:v>
      </x:c>
      <x:c r="N31" s="32" t="str">
        <x:v>subscription + setup fee</x:v>
      </x:c>
      <x:c r="O31" s="32" t="str">
        <x:v>creators</x:v>
      </x:c>
      <x:c r="P31" s="32" t="str">
        <x:v>single workflow MVP</x:v>
      </x:c>
      <x:c r="Q31" s="32" t="str">
        <x:v>multi-tenant autonomous dashboard</x:v>
      </x:c>
      <x:c r="R31" s="32" t="str">
        <x:v>Next.js/PWA dashboard + intake + results pages</x:v>
      </x:c>
      <x:c r="S31" s="32" t="str">
        <x:v>API routes/server actions + optional Supabase</x:v>
      </x:c>
      <x:c r="T31" s="32" t="str">
        <x:v>Yes</x:v>
      </x:c>
      <x:c r="U31" s="32" t="str">
        <x:v>Research, scoring, reporting, queue generation</x:v>
      </x:c>
      <x:c r="V31" s="32" t="str">
        <x:v>Only through allowed APIs/pages</x:v>
      </x:c>
      <x:c r="W31" s="32" t="str">
        <x:v>Public web, user uploads, repo/workbook data</x:v>
      </x:c>
      <x:c r="X31" s="32" t="str">
        <x:v>Yes</x:v>
      </x:c>
      <x:c r="Y31" s="32" t="str">
        <x:v>Conditional</x:v>
      </x:c>
      <x:c r="Z31" s="32" t="str">
        <x:v>Yes</x:v>
      </x:c>
      <x:c r="AA31" s="32" t="str">
        <x:v>Yes</x:v>
      </x:c>
      <x:c r="AB31" s="32" t="str">
        <x:v>Sell as fast automation for creators</x:v>
      </x:c>
      <x:c r="AC31" s="32" t="str">
        <x:v>cold outreach, SEO, communities, partnerships, content</x:v>
      </x:c>
      <x:c r="AD31" s="32" t="str">
        <x:v>Workbook-first data model + AI operating prompts + repeatable repo implementation</x:v>
      </x:c>
      <x:c r="AE31" s="32" t="str">
        <x:v>Medium</x:v>
      </x:c>
      <x:c r="AF31" s="32" t="n">
        <x:v>9</x:v>
      </x:c>
      <x:c r="AG31" s="32" t="n">
        <x:v>7</x:v>
      </x:c>
      <x:c r="AH31" s="32" t="n">
        <x:v>9</x:v>
      </x:c>
      <x:c r="AI31" s="32" t="n">
        <x:v>77</x:v>
      </x:c>
      <x:c r="AJ31" s="32" t="str">
        <x:v>Validate with 5 sources and 3 competitor alternatives</x:v>
      </x:c>
      <x:c r="AK31" s="32" t="str">
        <x:v>READY</x:v>
      </x:c>
    </x:row>
    <x:row r="32" ht="18" customHeight="1">
      <x:c r="A32" s="32" t="str">
        <x:v>IDEA-029</x:v>
      </x:c>
      <x:c r="B32" s="32" t="str">
        <x:v>SRC-029</x:v>
      </x:c>
      <x:c r="C32" s="32" t="str">
        <x:v>https://www.bbb.org/</x:v>
      </x:c>
      <x:c r="D32" s="32" t="str">
        <x:v>Review/Complaint Source</x:v>
      </x:c>
      <x:c r="E32" s="32" t="str">
        <x:v>developer teams suffer from poor review response</x:v>
      </x:c>
      <x:c r="F32" s="32" t="str">
        <x:v>developer teams</x:v>
      </x:c>
      <x:c r="G32" s="32" t="str">
        <x:v>Existing tools are manual, generic, disconnected, expensive, or not AI/workbook/repo-native.</x:v>
      </x:c>
      <x:c r="H32" s="32" t="str">
        <x:v>AI-controlled workbook/PWA system that automates poor review response for developer teams</x:v>
      </x:c>
      <x:c r="I32" s="32" t="str">
        <x:v>review intelligence</x:v>
      </x:c>
      <x:c r="J32" s="32" t="str">
        <x:v>High</x:v>
      </x:c>
      <x:c r="K32" s="32" t="str">
        <x:v>None</x:v>
      </x:c>
      <x:c r="L32" s="32" t="str">
        <x:v>Low</x:v>
      </x:c>
      <x:c r="M32" s="32" t="str">
        <x:v>Use public data and approval gates</x:v>
      </x:c>
      <x:c r="N32" s="32" t="str">
        <x:v>subscription + setup fee</x:v>
      </x:c>
      <x:c r="O32" s="32" t="str">
        <x:v>developer teams</x:v>
      </x:c>
      <x:c r="P32" s="32" t="str">
        <x:v>single workflow MVP</x:v>
      </x:c>
      <x:c r="Q32" s="32" t="str">
        <x:v>multi-tenant autonomous dashboard</x:v>
      </x:c>
      <x:c r="R32" s="32" t="str">
        <x:v>Next.js/PWA dashboard + intake + results pages</x:v>
      </x:c>
      <x:c r="S32" s="32" t="str">
        <x:v>API routes/server actions + optional Supabase</x:v>
      </x:c>
      <x:c r="T32" s="32" t="str">
        <x:v>Yes</x:v>
      </x:c>
      <x:c r="U32" s="32" t="str">
        <x:v>Research, scoring, reporting, queue generation</x:v>
      </x:c>
      <x:c r="V32" s="32" t="str">
        <x:v>Only through allowed APIs/pages</x:v>
      </x:c>
      <x:c r="W32" s="32" t="str">
        <x:v>Public web, user uploads, repo/workbook data</x:v>
      </x:c>
      <x:c r="X32" s="32" t="str">
        <x:v>Yes</x:v>
      </x:c>
      <x:c r="Y32" s="32" t="str">
        <x:v>Conditional</x:v>
      </x:c>
      <x:c r="Z32" s="32" t="str">
        <x:v>Yes</x:v>
      </x:c>
      <x:c r="AA32" s="32" t="str">
        <x:v>Yes</x:v>
      </x:c>
      <x:c r="AB32" s="32" t="str">
        <x:v>Sell as fast automation for developer teams</x:v>
      </x:c>
      <x:c r="AC32" s="32" t="str">
        <x:v>cold outreach, SEO, communities, partnerships, content</x:v>
      </x:c>
      <x:c r="AD32" s="32" t="str">
        <x:v>Workbook-first data model + AI operating prompts + repeatable repo implementation</x:v>
      </x:c>
      <x:c r="AE32" s="32" t="str">
        <x:v>Medium</x:v>
      </x:c>
      <x:c r="AF32" s="32" t="n">
        <x:v>10</x:v>
      </x:c>
      <x:c r="AG32" s="32" t="n">
        <x:v>8</x:v>
      </x:c>
      <x:c r="AH32" s="32" t="n">
        <x:v>10</x:v>
      </x:c>
      <x:c r="AI32" s="32" t="n">
        <x:v>78</x:v>
      </x:c>
      <x:c r="AJ32" s="32" t="str">
        <x:v>Validate with 5 sources and 3 competitor alternatives</x:v>
      </x:c>
      <x:c r="AK32" s="32" t="str">
        <x:v>READY</x:v>
      </x:c>
    </x:row>
    <x:row r="33" ht="18" customHeight="1">
      <x:c r="A33" s="32" t="str">
        <x:v>IDEA-030</x:v>
      </x:c>
      <x:c r="B33" s="32" t="str">
        <x:v>SRC-030</x:v>
      </x:c>
      <x:c r="C33" s="32" t="str">
        <x:v>https://www.trustpilot.com/categories</x:v>
      </x:c>
      <x:c r="D33" s="32" t="str">
        <x:v>Review/Complaint Source</x:v>
      </x:c>
      <x:c r="E33" s="32" t="str">
        <x:v>contractors suffer from manual reporting</x:v>
      </x:c>
      <x:c r="F33" s="32" t="str">
        <x:v>contractors</x:v>
      </x:c>
      <x:c r="G33" s="32" t="str">
        <x:v>Existing tools are manual, generic, disconnected, expensive, or not AI/workbook/repo-native.</x:v>
      </x:c>
      <x:c r="H33" s="32" t="str">
        <x:v>AI-controlled workbook/PWA system that automates manual reporting for contractors</x:v>
      </x:c>
      <x:c r="I33" s="32" t="str">
        <x:v>AI agent business</x:v>
      </x:c>
      <x:c r="J33" s="32" t="str">
        <x:v>Medium</x:v>
      </x:c>
      <x:c r="K33" s="32" t="str">
        <x:v>None</x:v>
      </x:c>
      <x:c r="L33" s="32" t="str">
        <x:v>Medium</x:v>
      </x:c>
      <x:c r="M33" s="32" t="str">
        <x:v>Use public data and approval gates</x:v>
      </x:c>
      <x:c r="N33" s="32" t="str">
        <x:v>subscription + setup fee</x:v>
      </x:c>
      <x:c r="O33" s="32" t="str">
        <x:v>contractors</x:v>
      </x:c>
      <x:c r="P33" s="32" t="str">
        <x:v>single workflow MVP</x:v>
      </x:c>
      <x:c r="Q33" s="32" t="str">
        <x:v>multi-tenant autonomous dashboard</x:v>
      </x:c>
      <x:c r="R33" s="32" t="str">
        <x:v>Next.js/PWA dashboard + intake + results pages</x:v>
      </x:c>
      <x:c r="S33" s="32" t="str">
        <x:v>API routes/server actions + optional Supabase</x:v>
      </x:c>
      <x:c r="T33" s="32" t="str">
        <x:v>Yes</x:v>
      </x:c>
      <x:c r="U33" s="32" t="str">
        <x:v>Research, scoring, reporting, queue generation</x:v>
      </x:c>
      <x:c r="V33" s="32" t="str">
        <x:v>Only through allowed APIs/pages</x:v>
      </x:c>
      <x:c r="W33" s="32" t="str">
        <x:v>Public web, user uploads, repo/workbook data</x:v>
      </x:c>
      <x:c r="X33" s="32" t="str">
        <x:v>Yes</x:v>
      </x:c>
      <x:c r="Y33" s="32" t="str">
        <x:v>Conditional</x:v>
      </x:c>
      <x:c r="Z33" s="32" t="str">
        <x:v>Yes</x:v>
      </x:c>
      <x:c r="AA33" s="32" t="str">
        <x:v>Yes</x:v>
      </x:c>
      <x:c r="AB33" s="32" t="str">
        <x:v>Sell as fast automation for contractors</x:v>
      </x:c>
      <x:c r="AC33" s="32" t="str">
        <x:v>cold outreach, SEO, communities, partnerships, content</x:v>
      </x:c>
      <x:c r="AD33" s="32" t="str">
        <x:v>Workbook-first data model + AI operating prompts + repeatable repo implementation</x:v>
      </x:c>
      <x:c r="AE33" s="32" t="str">
        <x:v>Medium</x:v>
      </x:c>
      <x:c r="AF33" s="32" t="n">
        <x:v>8</x:v>
      </x:c>
      <x:c r="AG33" s="32" t="n">
        <x:v>9</x:v>
      </x:c>
      <x:c r="AH33" s="32" t="n">
        <x:v>8</x:v>
      </x:c>
      <x:c r="AI33" s="32" t="n">
        <x:v>79</x:v>
      </x:c>
      <x:c r="AJ33" s="32" t="str">
        <x:v>Validate with 5 sources and 3 competitor alternatives</x:v>
      </x:c>
      <x:c r="AK33" s="32" t="str">
        <x:v>READY</x:v>
      </x:c>
    </x:row>
    <x:row r="34" ht="18" customHeight="1">
      <x:c r="A34" s="32" t="str">
        <x:v>IDEA-031</x:v>
      </x:c>
      <x:c r="B34" s="32" t="str">
        <x:v>SRC-031</x:v>
      </x:c>
      <x:c r="C34" s="32" t="str">
        <x:v>https://appsumo.com/</x:v>
      </x:c>
      <x:c r="D34" s="32" t="str">
        <x:v>SaaS Deals/Comments</x:v>
      </x:c>
      <x:c r="E34" s="32" t="str">
        <x:v>AI agencies suffer from missed follow ups</x:v>
      </x:c>
      <x:c r="F34" s="32" t="str">
        <x:v>AI agencies</x:v>
      </x:c>
      <x:c r="G34" s="32" t="str">
        <x:v>Existing tools are manual, generic, disconnected, expensive, or not AI/workbook/repo-native.</x:v>
      </x:c>
      <x:c r="H34" s="32" t="str">
        <x:v>AI-controlled workbook/PWA system that automates missed follow ups for AI agencies</x:v>
      </x:c>
      <x:c r="I34" s="32" t="str">
        <x:v>PWA SaaS</x:v>
      </x:c>
      <x:c r="J34" s="32" t="str">
        <x:v>High</x:v>
      </x:c>
      <x:c r="K34" s="32" t="str">
        <x:v>None</x:v>
      </x:c>
      <x:c r="L34" s="32" t="str">
        <x:v>Low</x:v>
      </x:c>
      <x:c r="M34" s="32" t="str">
        <x:v>Use public data and approval gates</x:v>
      </x:c>
      <x:c r="N34" s="32" t="str">
        <x:v>subscription + setup fee</x:v>
      </x:c>
      <x:c r="O34" s="32" t="str">
        <x:v>AI agencies</x:v>
      </x:c>
      <x:c r="P34" s="32" t="str">
        <x:v>single workflow MVP</x:v>
      </x:c>
      <x:c r="Q34" s="32" t="str">
        <x:v>multi-tenant autonomous dashboard</x:v>
      </x:c>
      <x:c r="R34" s="32" t="str">
        <x:v>Next.js/PWA dashboard + intake + results pages</x:v>
      </x:c>
      <x:c r="S34" s="32" t="str">
        <x:v>API routes/server actions + optional Supabase</x:v>
      </x:c>
      <x:c r="T34" s="32" t="str">
        <x:v>Yes</x:v>
      </x:c>
      <x:c r="U34" s="32" t="str">
        <x:v>Research, scoring, reporting, queue generation</x:v>
      </x:c>
      <x:c r="V34" s="32" t="str">
        <x:v>Only through allowed APIs/pages</x:v>
      </x:c>
      <x:c r="W34" s="32" t="str">
        <x:v>Public web, user uploads, repo/workbook data</x:v>
      </x:c>
      <x:c r="X34" s="32" t="str">
        <x:v>Yes</x:v>
      </x:c>
      <x:c r="Y34" s="32" t="str">
        <x:v>Conditional</x:v>
      </x:c>
      <x:c r="Z34" s="32" t="str">
        <x:v>Yes</x:v>
      </x:c>
      <x:c r="AA34" s="32" t="str">
        <x:v>Yes</x:v>
      </x:c>
      <x:c r="AB34" s="32" t="str">
        <x:v>Sell as fast automation for AI agencies</x:v>
      </x:c>
      <x:c r="AC34" s="32" t="str">
        <x:v>cold outreach, SEO, communities, partnerships, content</x:v>
      </x:c>
      <x:c r="AD34" s="32" t="str">
        <x:v>Workbook-first data model + AI operating prompts + repeatable repo implementation</x:v>
      </x:c>
      <x:c r="AE34" s="32" t="str">
        <x:v>Medium</x:v>
      </x:c>
      <x:c r="AF34" s="32" t="n">
        <x:v>9</x:v>
      </x:c>
      <x:c r="AG34" s="32" t="n">
        <x:v>10</x:v>
      </x:c>
      <x:c r="AH34" s="32" t="n">
        <x:v>9</x:v>
      </x:c>
      <x:c r="AI34" s="32" t="n">
        <x:v>80</x:v>
      </x:c>
      <x:c r="AJ34" s="32" t="str">
        <x:v>Validate with 5 sources and 3 competitor alternatives</x:v>
      </x:c>
      <x:c r="AK34" s="32" t="str">
        <x:v>READY</x:v>
      </x:c>
    </x:row>
    <x:row r="35" ht="18" customHeight="1">
      <x:c r="A35" s="32" t="str">
        <x:v>IDEA-032</x:v>
      </x:c>
      <x:c r="B35" s="32" t="str">
        <x:v>SRC-032</x:v>
      </x:c>
      <x:c r="C35" s="32" t="str">
        <x:v>https://gumroad.com/discover</x:v>
      </x:c>
      <x:c r="D35" s="32" t="str">
        <x:v>Creator Products</x:v>
      </x:c>
      <x:c r="E35" s="32" t="str">
        <x:v>crypto accountants suffer from confusing compliance</x:v>
      </x:c>
      <x:c r="F35" s="32" t="str">
        <x:v>crypto accountants</x:v>
      </x:c>
      <x:c r="G35" s="32" t="str">
        <x:v>Existing tools are manual, generic, disconnected, expensive, or not AI/workbook/repo-native.</x:v>
      </x:c>
      <x:c r="H35" s="32" t="str">
        <x:v>AI-controlled workbook/PWA system that automates confusing compliance for crypto accountants</x:v>
      </x:c>
      <x:c r="I35" s="32" t="str">
        <x:v>workflow automation</x:v>
      </x:c>
      <x:c r="J35" s="32" t="str">
        <x:v>High</x:v>
      </x:c>
      <x:c r="K35" s="32" t="str">
        <x:v>None</x:v>
      </x:c>
      <x:c r="L35" s="32" t="str">
        <x:v>Low</x:v>
      </x:c>
      <x:c r="M35" s="32" t="str">
        <x:v>Use public data and approval gates</x:v>
      </x:c>
      <x:c r="N35" s="32" t="str">
        <x:v>subscription + setup fee</x:v>
      </x:c>
      <x:c r="O35" s="32" t="str">
        <x:v>crypto accountants</x:v>
      </x:c>
      <x:c r="P35" s="32" t="str">
        <x:v>single workflow MVP</x:v>
      </x:c>
      <x:c r="Q35" s="32" t="str">
        <x:v>multi-tenant autonomous dashboard</x:v>
      </x:c>
      <x:c r="R35" s="32" t="str">
        <x:v>Next.js/PWA dashboard + intake + results pages</x:v>
      </x:c>
      <x:c r="S35" s="32" t="str">
        <x:v>API routes/server actions + optional Supabase</x:v>
      </x:c>
      <x:c r="T35" s="32" t="str">
        <x:v>Yes</x:v>
      </x:c>
      <x:c r="U35" s="32" t="str">
        <x:v>Research, scoring, reporting, queue generation</x:v>
      </x:c>
      <x:c r="V35" s="32" t="str">
        <x:v>Only through allowed APIs/pages</x:v>
      </x:c>
      <x:c r="W35" s="32" t="str">
        <x:v>Public web, user uploads, repo/workbook data</x:v>
      </x:c>
      <x:c r="X35" s="32" t="str">
        <x:v>Yes</x:v>
      </x:c>
      <x:c r="Y35" s="32" t="str">
        <x:v>Conditional</x:v>
      </x:c>
      <x:c r="Z35" s="32" t="str">
        <x:v>Yes</x:v>
      </x:c>
      <x:c r="AA35" s="32" t="str">
        <x:v>Yes</x:v>
      </x:c>
      <x:c r="AB35" s="32" t="str">
        <x:v>Sell as fast automation for crypto accountants</x:v>
      </x:c>
      <x:c r="AC35" s="32" t="str">
        <x:v>cold outreach, SEO, communities, partnerships, content</x:v>
      </x:c>
      <x:c r="AD35" s="32" t="str">
        <x:v>Workbook-first data model + AI operating prompts + repeatable repo implementation</x:v>
      </x:c>
      <x:c r="AE35" s="32" t="str">
        <x:v>Medium</x:v>
      </x:c>
      <x:c r="AF35" s="32" t="n">
        <x:v>10</x:v>
      </x:c>
      <x:c r="AG35" s="32" t="n">
        <x:v>7</x:v>
      </x:c>
      <x:c r="AH35" s="32" t="n">
        <x:v>10</x:v>
      </x:c>
      <x:c r="AI35" s="32" t="n">
        <x:v>81</x:v>
      </x:c>
      <x:c r="AJ35" s="32" t="str">
        <x:v>Validate with 5 sources and 3 competitor alternatives</x:v>
      </x:c>
      <x:c r="AK35" s="32" t="str">
        <x:v>READY</x:v>
      </x:c>
    </x:row>
    <x:row r="36" ht="18" customHeight="1">
      <x:c r="A36" s="32" t="str">
        <x:v>IDEA-033</x:v>
      </x:c>
      <x:c r="B36" s="32" t="str">
        <x:v>SRC-033</x:v>
      </x:c>
      <x:c r="C36" s="32" t="str">
        <x:v>https://www.etsy.com/seller-handbook</x:v>
      </x:c>
      <x:c r="D36" s="32" t="str">
        <x:v>Ecommerce Seller Source</x:v>
      </x:c>
      <x:c r="E36" s="32" t="str">
        <x:v>Shopify sellers suffer from fragmented data</x:v>
      </x:c>
      <x:c r="F36" s="32" t="str">
        <x:v>Shopify sellers</x:v>
      </x:c>
      <x:c r="G36" s="32" t="str">
        <x:v>Existing tools are manual, generic, disconnected, expensive, or not AI/workbook/repo-native.</x:v>
      </x:c>
      <x:c r="H36" s="32" t="str">
        <x:v>AI-controlled workbook/PWA system that automates fragmented data for Shopify sellers</x:v>
      </x:c>
      <x:c r="I36" s="32" t="str">
        <x:v>crypto analytics</x:v>
      </x:c>
      <x:c r="J36" s="32" t="str">
        <x:v>Medium</x:v>
      </x:c>
      <x:c r="K36" s="32" t="str">
        <x:v>Crypto-adjacent</x:v>
      </x:c>
      <x:c r="L36" s="32" t="str">
        <x:v>Low</x:v>
      </x:c>
      <x:c r="M36" s="32" t="str">
        <x:v>Use public data and approval gates</x:v>
      </x:c>
      <x:c r="N36" s="32" t="str">
        <x:v>subscription + setup fee</x:v>
      </x:c>
      <x:c r="O36" s="32" t="str">
        <x:v>Shopify sellers</x:v>
      </x:c>
      <x:c r="P36" s="32" t="str">
        <x:v>single workflow MVP</x:v>
      </x:c>
      <x:c r="Q36" s="32" t="str">
        <x:v>multi-tenant autonomous dashboard</x:v>
      </x:c>
      <x:c r="R36" s="32" t="str">
        <x:v>Next.js/PWA dashboard + intake + results pages</x:v>
      </x:c>
      <x:c r="S36" s="32" t="str">
        <x:v>API routes/server actions + optional Supabase</x:v>
      </x:c>
      <x:c r="T36" s="32" t="str">
        <x:v>Yes</x:v>
      </x:c>
      <x:c r="U36" s="32" t="str">
        <x:v>Research, scoring, reporting, queue generation</x:v>
      </x:c>
      <x:c r="V36" s="32" t="str">
        <x:v>Only through allowed APIs/pages</x:v>
      </x:c>
      <x:c r="W36" s="32" t="str">
        <x:v>Public web, user uploads, repo/workbook data</x:v>
      </x:c>
      <x:c r="X36" s="32" t="str">
        <x:v>Yes</x:v>
      </x:c>
      <x:c r="Y36" s="32" t="str">
        <x:v>Conditional</x:v>
      </x:c>
      <x:c r="Z36" s="32" t="str">
        <x:v>Yes</x:v>
      </x:c>
      <x:c r="AA36" s="32" t="str">
        <x:v>Yes</x:v>
      </x:c>
      <x:c r="AB36" s="32" t="str">
        <x:v>Sell as fast automation for Shopify sellers</x:v>
      </x:c>
      <x:c r="AC36" s="32" t="str">
        <x:v>cold outreach, SEO, communities, partnerships, content</x:v>
      </x:c>
      <x:c r="AD36" s="32" t="str">
        <x:v>Workbook-first data model + AI operating prompts + repeatable repo implementation</x:v>
      </x:c>
      <x:c r="AE36" s="32" t="str">
        <x:v>Medium</x:v>
      </x:c>
      <x:c r="AF36" s="32" t="n">
        <x:v>8</x:v>
      </x:c>
      <x:c r="AG36" s="32" t="n">
        <x:v>8</x:v>
      </x:c>
      <x:c r="AH36" s="32" t="n">
        <x:v>8</x:v>
      </x:c>
      <x:c r="AI36" s="32" t="n">
        <x:v>82</x:v>
      </x:c>
      <x:c r="AJ36" s="32" t="str">
        <x:v>Validate with 5 sources and 3 competitor alternatives</x:v>
      </x:c>
      <x:c r="AK36" s="32" t="str">
        <x:v>READY</x:v>
      </x:c>
    </x:row>
    <x:row r="37" ht="18" customHeight="1">
      <x:c r="A37" s="32" t="str">
        <x:v>IDEA-034</x:v>
      </x:c>
      <x:c r="B37" s="32" t="str">
        <x:v>SRC-034</x:v>
      </x:c>
      <x:c r="C37" s="32" t="str">
        <x:v>https://sellercentral.amazon.com/seller-forums</x:v>
      </x:c>
      <x:c r="D37" s="32" t="str">
        <x:v>Ecommerce Forum</x:v>
      </x:c>
      <x:c r="E37" s="32" t="str">
        <x:v>solo founders suffer from slow proposals</x:v>
      </x:c>
      <x:c r="F37" s="32" t="str">
        <x:v>solo founders</x:v>
      </x:c>
      <x:c r="G37" s="32" t="str">
        <x:v>Existing tools are manual, generic, disconnected, expensive, or not AI/workbook/repo-native.</x:v>
      </x:c>
      <x:c r="H37" s="32" t="str">
        <x:v>AI-controlled workbook/PWA system that automates slow proposals for solo founders</x:v>
      </x:c>
      <x:c r="I37" s="32" t="str">
        <x:v>compliance tooling</x:v>
      </x:c>
      <x:c r="J37" s="32" t="str">
        <x:v>High</x:v>
      </x:c>
      <x:c r="K37" s="32" t="str">
        <x:v>None</x:v>
      </x:c>
      <x:c r="L37" s="32" t="str">
        <x:v>Low</x:v>
      </x:c>
      <x:c r="M37" s="32" t="str">
        <x:v>Use public data and approval gates</x:v>
      </x:c>
      <x:c r="N37" s="32" t="str">
        <x:v>subscription + setup fee</x:v>
      </x:c>
      <x:c r="O37" s="32" t="str">
        <x:v>solo founders</x:v>
      </x:c>
      <x:c r="P37" s="32" t="str">
        <x:v>single workflow MVP</x:v>
      </x:c>
      <x:c r="Q37" s="32" t="str">
        <x:v>multi-tenant autonomous dashboard</x:v>
      </x:c>
      <x:c r="R37" s="32" t="str">
        <x:v>Next.js/PWA dashboard + intake + results pages</x:v>
      </x:c>
      <x:c r="S37" s="32" t="str">
        <x:v>API routes/server actions + optional Supabase</x:v>
      </x:c>
      <x:c r="T37" s="32" t="str">
        <x:v>Yes</x:v>
      </x:c>
      <x:c r="U37" s="32" t="str">
        <x:v>Research, scoring, reporting, queue generation</x:v>
      </x:c>
      <x:c r="V37" s="32" t="str">
        <x:v>Only through allowed APIs/pages</x:v>
      </x:c>
      <x:c r="W37" s="32" t="str">
        <x:v>Public web, user uploads, repo/workbook data</x:v>
      </x:c>
      <x:c r="X37" s="32" t="str">
        <x:v>Yes</x:v>
      </x:c>
      <x:c r="Y37" s="32" t="str">
        <x:v>Conditional</x:v>
      </x:c>
      <x:c r="Z37" s="32" t="str">
        <x:v>Yes</x:v>
      </x:c>
      <x:c r="AA37" s="32" t="str">
        <x:v>Yes</x:v>
      </x:c>
      <x:c r="AB37" s="32" t="str">
        <x:v>Sell as fast automation for solo founders</x:v>
      </x:c>
      <x:c r="AC37" s="32" t="str">
        <x:v>cold outreach, SEO, communities, partnerships, content</x:v>
      </x:c>
      <x:c r="AD37" s="32" t="str">
        <x:v>Workbook-first data model + AI operating prompts + repeatable repo implementation</x:v>
      </x:c>
      <x:c r="AE37" s="32" t="str">
        <x:v>Medium</x:v>
      </x:c>
      <x:c r="AF37" s="32" t="n">
        <x:v>9</x:v>
      </x:c>
      <x:c r="AG37" s="32" t="n">
        <x:v>9</x:v>
      </x:c>
      <x:c r="AH37" s="32" t="n">
        <x:v>9</x:v>
      </x:c>
      <x:c r="AI37" s="32" t="n">
        <x:v>83</x:v>
      </x:c>
      <x:c r="AJ37" s="32" t="str">
        <x:v>Validate with 5 sources and 3 competitor alternatives</x:v>
      </x:c>
      <x:c r="AK37" s="32" t="str">
        <x:v>READY</x:v>
      </x:c>
    </x:row>
    <x:row r="38" ht="18" customHeight="1">
      <x:c r="A38" s="32" t="str">
        <x:v>IDEA-035</x:v>
      </x:c>
      <x:c r="B38" s="32" t="str">
        <x:v>SRC-035</x:v>
      </x:c>
      <x:c r="C38" s="32" t="str">
        <x:v>https://www.upwork.com/resources</x:v>
      </x:c>
      <x:c r="D38" s="32" t="str">
        <x:v>Freelance Market</x:v>
      </x:c>
      <x:c r="E38" s="32" t="str">
        <x:v>consultants suffer from bad onboarding</x:v>
      </x:c>
      <x:c r="F38" s="32" t="str">
        <x:v>consultants</x:v>
      </x:c>
      <x:c r="G38" s="32" t="str">
        <x:v>Existing tools are manual, generic, disconnected, expensive, or not AI/workbook/repo-native.</x:v>
      </x:c>
      <x:c r="H38" s="32" t="str">
        <x:v>AI-controlled workbook/PWA system that automates bad onboarding for consultants</x:v>
      </x:c>
      <x:c r="I38" s="32" t="str">
        <x:v>local service</x:v>
      </x:c>
      <x:c r="J38" s="32" t="str">
        <x:v>High</x:v>
      </x:c>
      <x:c r="K38" s="32" t="str">
        <x:v>None</x:v>
      </x:c>
      <x:c r="L38" s="32" t="str">
        <x:v>Medium</x:v>
      </x:c>
      <x:c r="M38" s="32" t="str">
        <x:v>Use public data and approval gates</x:v>
      </x:c>
      <x:c r="N38" s="32" t="str">
        <x:v>subscription + setup fee</x:v>
      </x:c>
      <x:c r="O38" s="32" t="str">
        <x:v>consultants</x:v>
      </x:c>
      <x:c r="P38" s="32" t="str">
        <x:v>single workflow MVP</x:v>
      </x:c>
      <x:c r="Q38" s="32" t="str">
        <x:v>multi-tenant autonomous dashboard</x:v>
      </x:c>
      <x:c r="R38" s="32" t="str">
        <x:v>Next.js/PWA dashboard + intake + results pages</x:v>
      </x:c>
      <x:c r="S38" s="32" t="str">
        <x:v>API routes/server actions + optional Supabase</x:v>
      </x:c>
      <x:c r="T38" s="32" t="str">
        <x:v>Yes</x:v>
      </x:c>
      <x:c r="U38" s="32" t="str">
        <x:v>Research, scoring, reporting, queue generation</x:v>
      </x:c>
      <x:c r="V38" s="32" t="str">
        <x:v>Only through allowed APIs/pages</x:v>
      </x:c>
      <x:c r="W38" s="32" t="str">
        <x:v>Public web, user uploads, repo/workbook data</x:v>
      </x:c>
      <x:c r="X38" s="32" t="str">
        <x:v>Yes</x:v>
      </x:c>
      <x:c r="Y38" s="32" t="str">
        <x:v>Conditional</x:v>
      </x:c>
      <x:c r="Z38" s="32" t="str">
        <x:v>Yes</x:v>
      </x:c>
      <x:c r="AA38" s="32" t="str">
        <x:v>Yes</x:v>
      </x:c>
      <x:c r="AB38" s="32" t="str">
        <x:v>Sell as fast automation for consultants</x:v>
      </x:c>
      <x:c r="AC38" s="32" t="str">
        <x:v>cold outreach, SEO, communities, partnerships, content</x:v>
      </x:c>
      <x:c r="AD38" s="32" t="str">
        <x:v>Workbook-first data model + AI operating prompts + repeatable repo implementation</x:v>
      </x:c>
      <x:c r="AE38" s="32" t="str">
        <x:v>Medium</x:v>
      </x:c>
      <x:c r="AF38" s="32" t="n">
        <x:v>10</x:v>
      </x:c>
      <x:c r="AG38" s="32" t="n">
        <x:v>10</x:v>
      </x:c>
      <x:c r="AH38" s="32" t="n">
        <x:v>10</x:v>
      </x:c>
      <x:c r="AI38" s="32" t="n">
        <x:v>84</x:v>
      </x:c>
      <x:c r="AJ38" s="32" t="str">
        <x:v>Validate with 5 sources and 3 competitor alternatives</x:v>
      </x:c>
      <x:c r="AK38" s="32" t="str">
        <x:v>READY</x:v>
      </x:c>
    </x:row>
    <x:row r="39" ht="18" customHeight="1">
      <x:c r="A39" s="32" t="str">
        <x:v>IDEA-036</x:v>
      </x:c>
      <x:c r="B39" s="32" t="str">
        <x:v>SRC-036</x:v>
      </x:c>
      <x:c r="C39" s="32" t="str">
        <x:v>https://www.fiverr.com/categories</x:v>
      </x:c>
      <x:c r="D39" s="32" t="str">
        <x:v>Service Marketplace</x:v>
      </x:c>
      <x:c r="E39" s="32" t="str">
        <x:v>local businesses suffer from spreadsheet chaos</x:v>
      </x:c>
      <x:c r="F39" s="32" t="str">
        <x:v>local businesses</x:v>
      </x:c>
      <x:c r="G39" s="32" t="str">
        <x:v>Existing tools are manual, generic, disconnected, expensive, or not AI/workbook/repo-native.</x:v>
      </x:c>
      <x:c r="H39" s="32" t="str">
        <x:v>AI-controlled workbook/PWA system that automates spreadsheet chaos for local businesses</x:v>
      </x:c>
      <x:c r="I39" s="32" t="str">
        <x:v>creator economy</x:v>
      </x:c>
      <x:c r="J39" s="32" t="str">
        <x:v>Medium</x:v>
      </x:c>
      <x:c r="K39" s="32" t="str">
        <x:v>None</x:v>
      </x:c>
      <x:c r="L39" s="32" t="str">
        <x:v>Low</x:v>
      </x:c>
      <x:c r="M39" s="32" t="str">
        <x:v>Use public data and approval gates</x:v>
      </x:c>
      <x:c r="N39" s="32" t="str">
        <x:v>subscription + setup fee</x:v>
      </x:c>
      <x:c r="O39" s="32" t="str">
        <x:v>local businesses</x:v>
      </x:c>
      <x:c r="P39" s="32" t="str">
        <x:v>single workflow MVP</x:v>
      </x:c>
      <x:c r="Q39" s="32" t="str">
        <x:v>multi-tenant autonomous dashboard</x:v>
      </x:c>
      <x:c r="R39" s="32" t="str">
        <x:v>Next.js/PWA dashboard + intake + results pages</x:v>
      </x:c>
      <x:c r="S39" s="32" t="str">
        <x:v>API routes/server actions + optional Supabase</x:v>
      </x:c>
      <x:c r="T39" s="32" t="str">
        <x:v>Yes</x:v>
      </x:c>
      <x:c r="U39" s="32" t="str">
        <x:v>Research, scoring, reporting, queue generation</x:v>
      </x:c>
      <x:c r="V39" s="32" t="str">
        <x:v>Only through allowed APIs/pages</x:v>
      </x:c>
      <x:c r="W39" s="32" t="str">
        <x:v>Public web, user uploads, repo/workbook data</x:v>
      </x:c>
      <x:c r="X39" s="32" t="str">
        <x:v>Yes</x:v>
      </x:c>
      <x:c r="Y39" s="32" t="str">
        <x:v>Conditional</x:v>
      </x:c>
      <x:c r="Z39" s="32" t="str">
        <x:v>Yes</x:v>
      </x:c>
      <x:c r="AA39" s="32" t="str">
        <x:v>Yes</x:v>
      </x:c>
      <x:c r="AB39" s="32" t="str">
        <x:v>Sell as fast automation for local businesses</x:v>
      </x:c>
      <x:c r="AC39" s="32" t="str">
        <x:v>cold outreach, SEO, communities, partnerships, content</x:v>
      </x:c>
      <x:c r="AD39" s="32" t="str">
        <x:v>Workbook-first data model + AI operating prompts + repeatable repo implementation</x:v>
      </x:c>
      <x:c r="AE39" s="32" t="str">
        <x:v>Medium</x:v>
      </x:c>
      <x:c r="AF39" s="32" t="n">
        <x:v>8</x:v>
      </x:c>
      <x:c r="AG39" s="32" t="n">
        <x:v>7</x:v>
      </x:c>
      <x:c r="AH39" s="32" t="n">
        <x:v>8</x:v>
      </x:c>
      <x:c r="AI39" s="32" t="n">
        <x:v>85</x:v>
      </x:c>
      <x:c r="AJ39" s="32" t="str">
        <x:v>Validate with 5 sources and 3 competitor alternatives</x:v>
      </x:c>
      <x:c r="AK39" s="32" t="str">
        <x:v>READY</x:v>
      </x:c>
    </x:row>
    <x:row r="40" ht="18" customHeight="1">
      <x:c r="A40" s="32" t="str">
        <x:v>IDEA-037</x:v>
      </x:c>
      <x:c r="B40" s="32" t="str">
        <x:v>SRC-037</x:v>
      </x:c>
      <x:c r="C40" s="32" t="str">
        <x:v>https://www.linkedin.com/jobs/</x:v>
      </x:c>
      <x:c r="D40" s="32" t="str">
        <x:v>Job Pain Signals</x:v>
      </x:c>
      <x:c r="E40" s="32" t="str">
        <x:v>B2B SaaS teams suffer from hard to monitor competitors</x:v>
      </x:c>
      <x:c r="F40" s="32" t="str">
        <x:v>B2B SaaS teams</x:v>
      </x:c>
      <x:c r="G40" s="32" t="str">
        <x:v>Existing tools are manual, generic, disconnected, expensive, or not AI/workbook/repo-native.</x:v>
      </x:c>
      <x:c r="H40" s="32" t="str">
        <x:v>AI-controlled workbook/PWA system that automates hard to monitor competitors for B2B SaaS teams</x:v>
      </x:c>
      <x:c r="I40" s="32" t="str">
        <x:v>ecommerce</x:v>
      </x:c>
      <x:c r="J40" s="32" t="str">
        <x:v>High</x:v>
      </x:c>
      <x:c r="K40" s="32" t="str">
        <x:v>None</x:v>
      </x:c>
      <x:c r="L40" s="32" t="str">
        <x:v>Low</x:v>
      </x:c>
      <x:c r="M40" s="32" t="str">
        <x:v>Use public data and approval gates</x:v>
      </x:c>
      <x:c r="N40" s="32" t="str">
        <x:v>subscription + setup fee</x:v>
      </x:c>
      <x:c r="O40" s="32" t="str">
        <x:v>B2B SaaS teams</x:v>
      </x:c>
      <x:c r="P40" s="32" t="str">
        <x:v>single workflow MVP</x:v>
      </x:c>
      <x:c r="Q40" s="32" t="str">
        <x:v>multi-tenant autonomous dashboard</x:v>
      </x:c>
      <x:c r="R40" s="32" t="str">
        <x:v>Next.js/PWA dashboard + intake + results pages</x:v>
      </x:c>
      <x:c r="S40" s="32" t="str">
        <x:v>API routes/server actions + optional Supabase</x:v>
      </x:c>
      <x:c r="T40" s="32" t="str">
        <x:v>Yes</x:v>
      </x:c>
      <x:c r="U40" s="32" t="str">
        <x:v>Research, scoring, reporting, queue generation</x:v>
      </x:c>
      <x:c r="V40" s="32" t="str">
        <x:v>Only through allowed APIs/pages</x:v>
      </x:c>
      <x:c r="W40" s="32" t="str">
        <x:v>Public web, user uploads, repo/workbook data</x:v>
      </x:c>
      <x:c r="X40" s="32" t="str">
        <x:v>Yes</x:v>
      </x:c>
      <x:c r="Y40" s="32" t="str">
        <x:v>Conditional</x:v>
      </x:c>
      <x:c r="Z40" s="32" t="str">
        <x:v>Yes</x:v>
      </x:c>
      <x:c r="AA40" s="32" t="str">
        <x:v>Yes</x:v>
      </x:c>
      <x:c r="AB40" s="32" t="str">
        <x:v>Sell as fast automation for B2B SaaS teams</x:v>
      </x:c>
      <x:c r="AC40" s="32" t="str">
        <x:v>cold outreach, SEO, communities, partnerships, content</x:v>
      </x:c>
      <x:c r="AD40" s="32" t="str">
        <x:v>Workbook-first data model + AI operating prompts + repeatable repo implementation</x:v>
      </x:c>
      <x:c r="AE40" s="32" t="str">
        <x:v>Medium</x:v>
      </x:c>
      <x:c r="AF40" s="32" t="n">
        <x:v>9</x:v>
      </x:c>
      <x:c r="AG40" s="32" t="n">
        <x:v>8</x:v>
      </x:c>
      <x:c r="AH40" s="32" t="n">
        <x:v>9</x:v>
      </x:c>
      <x:c r="AI40" s="32" t="n">
        <x:v>86</x:v>
      </x:c>
      <x:c r="AJ40" s="32" t="str">
        <x:v>Validate with 5 sources and 3 competitor alternatives</x:v>
      </x:c>
      <x:c r="AK40" s="32" t="str">
        <x:v>READY</x:v>
      </x:c>
    </x:row>
    <x:row r="41" ht="18" customHeight="1">
      <x:c r="A41" s="32" t="str">
        <x:v>IDEA-038</x:v>
      </x:c>
      <x:c r="B41" s="32" t="str">
        <x:v>SRC-038</x:v>
      </x:c>
      <x:c r="C41" s="32" t="str">
        <x:v>https://www.indeed.com/career-advice</x:v>
      </x:c>
      <x:c r="D41" s="32" t="str">
        <x:v>Job Pain Signals</x:v>
      </x:c>
      <x:c r="E41" s="32" t="str">
        <x:v>creators suffer from lost revenue leakage</x:v>
      </x:c>
      <x:c r="F41" s="32" t="str">
        <x:v>creators</x:v>
      </x:c>
      <x:c r="G41" s="32" t="str">
        <x:v>Existing tools are manual, generic, disconnected, expensive, or not AI/workbook/repo-native.</x:v>
      </x:c>
      <x:c r="H41" s="32" t="str">
        <x:v>AI-controlled workbook/PWA system that automates lost revenue leakage for creators</x:v>
      </x:c>
      <x:c r="I41" s="32" t="str">
        <x:v>developer tooling</x:v>
      </x:c>
      <x:c r="J41" s="32" t="str">
        <x:v>High</x:v>
      </x:c>
      <x:c r="K41" s="32" t="str">
        <x:v>None</x:v>
      </x:c>
      <x:c r="L41" s="32" t="str">
        <x:v>Low</x:v>
      </x:c>
      <x:c r="M41" s="32" t="str">
        <x:v>Use public data and approval gates</x:v>
      </x:c>
      <x:c r="N41" s="32" t="str">
        <x:v>subscription + setup fee</x:v>
      </x:c>
      <x:c r="O41" s="32" t="str">
        <x:v>creators</x:v>
      </x:c>
      <x:c r="P41" s="32" t="str">
        <x:v>single workflow MVP</x:v>
      </x:c>
      <x:c r="Q41" s="32" t="str">
        <x:v>multi-tenant autonomous dashboard</x:v>
      </x:c>
      <x:c r="R41" s="32" t="str">
        <x:v>Next.js/PWA dashboard + intake + results pages</x:v>
      </x:c>
      <x:c r="S41" s="32" t="str">
        <x:v>API routes/server actions + optional Supabase</x:v>
      </x:c>
      <x:c r="T41" s="32" t="str">
        <x:v>Yes</x:v>
      </x:c>
      <x:c r="U41" s="32" t="str">
        <x:v>Research, scoring, reporting, queue generation</x:v>
      </x:c>
      <x:c r="V41" s="32" t="str">
        <x:v>Only through allowed APIs/pages</x:v>
      </x:c>
      <x:c r="W41" s="32" t="str">
        <x:v>Public web, user uploads, repo/workbook data</x:v>
      </x:c>
      <x:c r="X41" s="32" t="str">
        <x:v>Yes</x:v>
      </x:c>
      <x:c r="Y41" s="32" t="str">
        <x:v>Conditional</x:v>
      </x:c>
      <x:c r="Z41" s="32" t="str">
        <x:v>Yes</x:v>
      </x:c>
      <x:c r="AA41" s="32" t="str">
        <x:v>Yes</x:v>
      </x:c>
      <x:c r="AB41" s="32" t="str">
        <x:v>Sell as fast automation for creators</x:v>
      </x:c>
      <x:c r="AC41" s="32" t="str">
        <x:v>cold outreach, SEO, communities, partnerships, content</x:v>
      </x:c>
      <x:c r="AD41" s="32" t="str">
        <x:v>Workbook-first data model + AI operating prompts + repeatable repo implementation</x:v>
      </x:c>
      <x:c r="AE41" s="32" t="str">
        <x:v>Medium</x:v>
      </x:c>
      <x:c r="AF41" s="32" t="n">
        <x:v>10</x:v>
      </x:c>
      <x:c r="AG41" s="32" t="n">
        <x:v>9</x:v>
      </x:c>
      <x:c r="AH41" s="32" t="n">
        <x:v>10</x:v>
      </x:c>
      <x:c r="AI41" s="32" t="n">
        <x:v>87</x:v>
      </x:c>
      <x:c r="AJ41" s="32" t="str">
        <x:v>Validate with 5 sources and 3 competitor alternatives</x:v>
      </x:c>
      <x:c r="AK41" s="32" t="str">
        <x:v>READY</x:v>
      </x:c>
    </x:row>
    <x:row r="42" ht="18" customHeight="1">
      <x:c r="A42" s="32" t="str">
        <x:v>IDEA-039</x:v>
      </x:c>
      <x:c r="B42" s="32" t="str">
        <x:v>SRC-039</x:v>
      </x:c>
      <x:c r="C42" s="32" t="str">
        <x:v>https://www.bls.gov/ooh/</x:v>
      </x:c>
      <x:c r="D42" s="32" t="str">
        <x:v>Labor Data</x:v>
      </x:c>
      <x:c r="E42" s="32" t="str">
        <x:v>developer teams suffer from poor review response</x:v>
      </x:c>
      <x:c r="F42" s="32" t="str">
        <x:v>developer teams</x:v>
      </x:c>
      <x:c r="G42" s="32" t="str">
        <x:v>Existing tools are manual, generic, disconnected, expensive, or not AI/workbook/repo-native.</x:v>
      </x:c>
      <x:c r="H42" s="32" t="str">
        <x:v>AI-controlled workbook/PWA system that automates poor review response for developer teams</x:v>
      </x:c>
      <x:c r="I42" s="32" t="str">
        <x:v>review intelligence</x:v>
      </x:c>
      <x:c r="J42" s="32" t="str">
        <x:v>Medium</x:v>
      </x:c>
      <x:c r="K42" s="32" t="str">
        <x:v>None</x:v>
      </x:c>
      <x:c r="L42" s="32" t="str">
        <x:v>Low</x:v>
      </x:c>
      <x:c r="M42" s="32" t="str">
        <x:v>Use public data and approval gates</x:v>
      </x:c>
      <x:c r="N42" s="32" t="str">
        <x:v>subscription + setup fee</x:v>
      </x:c>
      <x:c r="O42" s="32" t="str">
        <x:v>developer teams</x:v>
      </x:c>
      <x:c r="P42" s="32" t="str">
        <x:v>single workflow MVP</x:v>
      </x:c>
      <x:c r="Q42" s="32" t="str">
        <x:v>multi-tenant autonomous dashboard</x:v>
      </x:c>
      <x:c r="R42" s="32" t="str">
        <x:v>Next.js/PWA dashboard + intake + results pages</x:v>
      </x:c>
      <x:c r="S42" s="32" t="str">
        <x:v>API routes/server actions + optional Supabase</x:v>
      </x:c>
      <x:c r="T42" s="32" t="str">
        <x:v>Yes</x:v>
      </x:c>
      <x:c r="U42" s="32" t="str">
        <x:v>Research, scoring, reporting, queue generation</x:v>
      </x:c>
      <x:c r="V42" s="32" t="str">
        <x:v>Only through allowed APIs/pages</x:v>
      </x:c>
      <x:c r="W42" s="32" t="str">
        <x:v>Public web, user uploads, repo/workbook data</x:v>
      </x:c>
      <x:c r="X42" s="32" t="str">
        <x:v>Yes</x:v>
      </x:c>
      <x:c r="Y42" s="32" t="str">
        <x:v>Conditional</x:v>
      </x:c>
      <x:c r="Z42" s="32" t="str">
        <x:v>Yes</x:v>
      </x:c>
      <x:c r="AA42" s="32" t="str">
        <x:v>Yes</x:v>
      </x:c>
      <x:c r="AB42" s="32" t="str">
        <x:v>Sell as fast automation for developer teams</x:v>
      </x:c>
      <x:c r="AC42" s="32" t="str">
        <x:v>cold outreach, SEO, communities, partnerships, content</x:v>
      </x:c>
      <x:c r="AD42" s="32" t="str">
        <x:v>Workbook-first data model + AI operating prompts + repeatable repo implementation</x:v>
      </x:c>
      <x:c r="AE42" s="32" t="str">
        <x:v>Medium</x:v>
      </x:c>
      <x:c r="AF42" s="32" t="n">
        <x:v>8</x:v>
      </x:c>
      <x:c r="AG42" s="32" t="n">
        <x:v>10</x:v>
      </x:c>
      <x:c r="AH42" s="32" t="n">
        <x:v>8</x:v>
      </x:c>
      <x:c r="AI42" s="32" t="n">
        <x:v>88</x:v>
      </x:c>
      <x:c r="AJ42" s="32" t="str">
        <x:v>Validate with 5 sources and 3 competitor alternatives</x:v>
      </x:c>
      <x:c r="AK42" s="32" t="str">
        <x:v>READY</x:v>
      </x:c>
    </x:row>
    <x:row r="43" ht="18" customHeight="1">
      <x:c r="A43" s="32" t="str">
        <x:v>IDEA-040</x:v>
      </x:c>
      <x:c r="B43" s="32" t="str">
        <x:v>SRC-040</x:v>
      </x:c>
      <x:c r="C43" s="32" t="str">
        <x:v>https://data.census.gov/</x:v>
      </x:c>
      <x:c r="D43" s="32" t="str">
        <x:v>Demographic Data</x:v>
      </x:c>
      <x:c r="E43" s="32" t="str">
        <x:v>contractors suffer from manual reporting</x:v>
      </x:c>
      <x:c r="F43" s="32" t="str">
        <x:v>contractors</x:v>
      </x:c>
      <x:c r="G43" s="32" t="str">
        <x:v>Existing tools are manual, generic, disconnected, expensive, or not AI/workbook/repo-native.</x:v>
      </x:c>
      <x:c r="H43" s="32" t="str">
        <x:v>AI-controlled workbook/PWA system that automates manual reporting for contractors</x:v>
      </x:c>
      <x:c r="I43" s="32" t="str">
        <x:v>AI agent business</x:v>
      </x:c>
      <x:c r="J43" s="32" t="str">
        <x:v>High</x:v>
      </x:c>
      <x:c r="K43" s="32" t="str">
        <x:v>None</x:v>
      </x:c>
      <x:c r="L43" s="32" t="str">
        <x:v>Medium</x:v>
      </x:c>
      <x:c r="M43" s="32" t="str">
        <x:v>Use public data and approval gates</x:v>
      </x:c>
      <x:c r="N43" s="32" t="str">
        <x:v>subscription + setup fee</x:v>
      </x:c>
      <x:c r="O43" s="32" t="str">
        <x:v>contractors</x:v>
      </x:c>
      <x:c r="P43" s="32" t="str">
        <x:v>single workflow MVP</x:v>
      </x:c>
      <x:c r="Q43" s="32" t="str">
        <x:v>multi-tenant autonomous dashboard</x:v>
      </x:c>
      <x:c r="R43" s="32" t="str">
        <x:v>Next.js/PWA dashboard + intake + results pages</x:v>
      </x:c>
      <x:c r="S43" s="32" t="str">
        <x:v>API routes/server actions + optional Supabase</x:v>
      </x:c>
      <x:c r="T43" s="32" t="str">
        <x:v>Yes</x:v>
      </x:c>
      <x:c r="U43" s="32" t="str">
        <x:v>Research, scoring, reporting, queue generation</x:v>
      </x:c>
      <x:c r="V43" s="32" t="str">
        <x:v>Only through allowed APIs/pages</x:v>
      </x:c>
      <x:c r="W43" s="32" t="str">
        <x:v>Public web, user uploads, repo/workbook data</x:v>
      </x:c>
      <x:c r="X43" s="32" t="str">
        <x:v>Yes</x:v>
      </x:c>
      <x:c r="Y43" s="32" t="str">
        <x:v>Conditional</x:v>
      </x:c>
      <x:c r="Z43" s="32" t="str">
        <x:v>Yes</x:v>
      </x:c>
      <x:c r="AA43" s="32" t="str">
        <x:v>Yes</x:v>
      </x:c>
      <x:c r="AB43" s="32" t="str">
        <x:v>Sell as fast automation for contractors</x:v>
      </x:c>
      <x:c r="AC43" s="32" t="str">
        <x:v>cold outreach, SEO, communities, partnerships, content</x:v>
      </x:c>
      <x:c r="AD43" s="32" t="str">
        <x:v>Workbook-first data model + AI operating prompts + repeatable repo implementation</x:v>
      </x:c>
      <x:c r="AE43" s="32" t="str">
        <x:v>Medium</x:v>
      </x:c>
      <x:c r="AF43" s="32" t="n">
        <x:v>9</x:v>
      </x:c>
      <x:c r="AG43" s="32" t="n">
        <x:v>7</x:v>
      </x:c>
      <x:c r="AH43" s="32" t="n">
        <x:v>9</x:v>
      </x:c>
      <x:c r="AI43" s="32" t="n">
        <x:v>89</x:v>
      </x:c>
      <x:c r="AJ43" s="32" t="str">
        <x:v>Validate with 5 sources and 3 competitor alternatives</x:v>
      </x:c>
      <x:c r="AK43" s="32" t="str">
        <x:v>READY</x:v>
      </x:c>
    </x:row>
    <x:row r="44" ht="18" customHeight="1">
      <x:c r="A44" s="32" t="str">
        <x:v>IDEA-041</x:v>
      </x:c>
      <x:c r="B44" s="32" t="str">
        <x:v>SRC-041</x:v>
      </x:c>
      <x:c r="C44" s="32" t="str">
        <x:v>https://www.sec.gov/edgar/search/</x:v>
      </x:c>
      <x:c r="D44" s="32" t="str">
        <x:v>Business/Finance Data</x:v>
      </x:c>
      <x:c r="E44" s="32" t="str">
        <x:v>AI agencies suffer from missed follow ups</x:v>
      </x:c>
      <x:c r="F44" s="32" t="str">
        <x:v>AI agencies</x:v>
      </x:c>
      <x:c r="G44" s="32" t="str">
        <x:v>Existing tools are manual, generic, disconnected, expensive, or not AI/workbook/repo-native.</x:v>
      </x:c>
      <x:c r="H44" s="32" t="str">
        <x:v>AI-controlled workbook/PWA system that automates missed follow ups for AI agencies</x:v>
      </x:c>
      <x:c r="I44" s="32" t="str">
        <x:v>PWA SaaS</x:v>
      </x:c>
      <x:c r="J44" s="32" t="str">
        <x:v>High</x:v>
      </x:c>
      <x:c r="K44" s="32" t="str">
        <x:v>None</x:v>
      </x:c>
      <x:c r="L44" s="32" t="str">
        <x:v>Low</x:v>
      </x:c>
      <x:c r="M44" s="32" t="str">
        <x:v>Use public data and approval gates</x:v>
      </x:c>
      <x:c r="N44" s="32" t="str">
        <x:v>subscription + setup fee</x:v>
      </x:c>
      <x:c r="O44" s="32" t="str">
        <x:v>AI agencies</x:v>
      </x:c>
      <x:c r="P44" s="32" t="str">
        <x:v>single workflow MVP</x:v>
      </x:c>
      <x:c r="Q44" s="32" t="str">
        <x:v>multi-tenant autonomous dashboard</x:v>
      </x:c>
      <x:c r="R44" s="32" t="str">
        <x:v>Next.js/PWA dashboard + intake + results pages</x:v>
      </x:c>
      <x:c r="S44" s="32" t="str">
        <x:v>API routes/server actions + optional Supabase</x:v>
      </x:c>
      <x:c r="T44" s="32" t="str">
        <x:v>Yes</x:v>
      </x:c>
      <x:c r="U44" s="32" t="str">
        <x:v>Research, scoring, reporting, queue generation</x:v>
      </x:c>
      <x:c r="V44" s="32" t="str">
        <x:v>Only through allowed APIs/pages</x:v>
      </x:c>
      <x:c r="W44" s="32" t="str">
        <x:v>Public web, user uploads, repo/workbook data</x:v>
      </x:c>
      <x:c r="X44" s="32" t="str">
        <x:v>Yes</x:v>
      </x:c>
      <x:c r="Y44" s="32" t="str">
        <x:v>Conditional</x:v>
      </x:c>
      <x:c r="Z44" s="32" t="str">
        <x:v>Yes</x:v>
      </x:c>
      <x:c r="AA44" s="32" t="str">
        <x:v>Yes</x:v>
      </x:c>
      <x:c r="AB44" s="32" t="str">
        <x:v>Sell as fast automation for AI agencies</x:v>
      </x:c>
      <x:c r="AC44" s="32" t="str">
        <x:v>cold outreach, SEO, communities, partnerships, content</x:v>
      </x:c>
      <x:c r="AD44" s="32" t="str">
        <x:v>Workbook-first data model + AI operating prompts + repeatable repo implementation</x:v>
      </x:c>
      <x:c r="AE44" s="32" t="str">
        <x:v>Medium</x:v>
      </x:c>
      <x:c r="AF44" s="32" t="n">
        <x:v>10</x:v>
      </x:c>
      <x:c r="AG44" s="32" t="n">
        <x:v>8</x:v>
      </x:c>
      <x:c r="AH44" s="32" t="n">
        <x:v>10</x:v>
      </x:c>
      <x:c r="AI44" s="32" t="n">
        <x:v>90</x:v>
      </x:c>
      <x:c r="AJ44" s="32" t="str">
        <x:v>Validate with 5 sources and 3 competitor alternatives</x:v>
      </x:c>
      <x:c r="AK44" s="32" t="str">
        <x:v>READY</x:v>
      </x:c>
    </x:row>
    <x:row r="45" ht="18" customHeight="1">
      <x:c r="A45" s="32" t="str">
        <x:v>IDEA-042</x:v>
      </x:c>
      <x:c r="B45" s="32" t="str">
        <x:v>SRC-042</x:v>
      </x:c>
      <x:c r="C45" s="32" t="str">
        <x:v>https://ppubs.uspto.gov/pubwebapp/</x:v>
      </x:c>
      <x:c r="D45" s="32" t="str">
        <x:v>Invention Source</x:v>
      </x:c>
      <x:c r="E45" s="32" t="str">
        <x:v>crypto accountants suffer from confusing compliance</x:v>
      </x:c>
      <x:c r="F45" s="32" t="str">
        <x:v>crypto accountants</x:v>
      </x:c>
      <x:c r="G45" s="32" t="str">
        <x:v>Existing tools are manual, generic, disconnected, expensive, or not AI/workbook/repo-native.</x:v>
      </x:c>
      <x:c r="H45" s="32" t="str">
        <x:v>AI-controlled workbook/PWA system that automates confusing compliance for crypto accountants</x:v>
      </x:c>
      <x:c r="I45" s="32" t="str">
        <x:v>workflow automation</x:v>
      </x:c>
      <x:c r="J45" s="32" t="str">
        <x:v>Medium</x:v>
      </x:c>
      <x:c r="K45" s="32" t="str">
        <x:v>None</x:v>
      </x:c>
      <x:c r="L45" s="32" t="str">
        <x:v>Low</x:v>
      </x:c>
      <x:c r="M45" s="32" t="str">
        <x:v>Use public data and approval gates</x:v>
      </x:c>
      <x:c r="N45" s="32" t="str">
        <x:v>subscription + setup fee</x:v>
      </x:c>
      <x:c r="O45" s="32" t="str">
        <x:v>crypto accountants</x:v>
      </x:c>
      <x:c r="P45" s="32" t="str">
        <x:v>single workflow MVP</x:v>
      </x:c>
      <x:c r="Q45" s="32" t="str">
        <x:v>multi-tenant autonomous dashboard</x:v>
      </x:c>
      <x:c r="R45" s="32" t="str">
        <x:v>Next.js/PWA dashboard + intake + results pages</x:v>
      </x:c>
      <x:c r="S45" s="32" t="str">
        <x:v>API routes/server actions + optional Supabase</x:v>
      </x:c>
      <x:c r="T45" s="32" t="str">
        <x:v>Yes</x:v>
      </x:c>
      <x:c r="U45" s="32" t="str">
        <x:v>Research, scoring, reporting, queue generation</x:v>
      </x:c>
      <x:c r="V45" s="32" t="str">
        <x:v>Only through allowed APIs/pages</x:v>
      </x:c>
      <x:c r="W45" s="32" t="str">
        <x:v>Public web, user uploads, repo/workbook data</x:v>
      </x:c>
      <x:c r="X45" s="32" t="str">
        <x:v>Yes</x:v>
      </x:c>
      <x:c r="Y45" s="32" t="str">
        <x:v>Conditional</x:v>
      </x:c>
      <x:c r="Z45" s="32" t="str">
        <x:v>Yes</x:v>
      </x:c>
      <x:c r="AA45" s="32" t="str">
        <x:v>Yes</x:v>
      </x:c>
      <x:c r="AB45" s="32" t="str">
        <x:v>Sell as fast automation for crypto accountants</x:v>
      </x:c>
      <x:c r="AC45" s="32" t="str">
        <x:v>cold outreach, SEO, communities, partnerships, content</x:v>
      </x:c>
      <x:c r="AD45" s="32" t="str">
        <x:v>Workbook-first data model + AI operating prompts + repeatable repo implementation</x:v>
      </x:c>
      <x:c r="AE45" s="32" t="str">
        <x:v>Medium</x:v>
      </x:c>
      <x:c r="AF45" s="32" t="n">
        <x:v>8</x:v>
      </x:c>
      <x:c r="AG45" s="32" t="n">
        <x:v>9</x:v>
      </x:c>
      <x:c r="AH45" s="32" t="n">
        <x:v>8</x:v>
      </x:c>
      <x:c r="AI45" s="32" t="n">
        <x:v>91</x:v>
      </x:c>
      <x:c r="AJ45" s="32" t="str">
        <x:v>Validate with 5 sources and 3 competitor alternatives</x:v>
      </x:c>
      <x:c r="AK45" s="32" t="str">
        <x:v>READY</x:v>
      </x:c>
    </x:row>
    <x:row r="46" ht="18" customHeight="1">
      <x:c r="A46" s="32" t="str">
        <x:v>IDEA-043</x:v>
      </x:c>
      <x:c r="B46" s="32" t="str">
        <x:v>SRC-043</x:v>
      </x:c>
      <x:c r="C46" s="32" t="str">
        <x:v>https://patents.google.com/</x:v>
      </x:c>
      <x:c r="D46" s="32" t="str">
        <x:v>Invention Source</x:v>
      </x:c>
      <x:c r="E46" s="32" t="str">
        <x:v>Shopify sellers suffer from fragmented data</x:v>
      </x:c>
      <x:c r="F46" s="32" t="str">
        <x:v>Shopify sellers</x:v>
      </x:c>
      <x:c r="G46" s="32" t="str">
        <x:v>Existing tools are manual, generic, disconnected, expensive, or not AI/workbook/repo-native.</x:v>
      </x:c>
      <x:c r="H46" s="32" t="str">
        <x:v>AI-controlled workbook/PWA system that automates fragmented data for Shopify sellers</x:v>
      </x:c>
      <x:c r="I46" s="32" t="str">
        <x:v>crypto analytics</x:v>
      </x:c>
      <x:c r="J46" s="32" t="str">
        <x:v>High</x:v>
      </x:c>
      <x:c r="K46" s="32" t="str">
        <x:v>Crypto-adjacent</x:v>
      </x:c>
      <x:c r="L46" s="32" t="str">
        <x:v>Low</x:v>
      </x:c>
      <x:c r="M46" s="32" t="str">
        <x:v>Use public data and approval gates</x:v>
      </x:c>
      <x:c r="N46" s="32" t="str">
        <x:v>subscription + setup fee</x:v>
      </x:c>
      <x:c r="O46" s="32" t="str">
        <x:v>Shopify sellers</x:v>
      </x:c>
      <x:c r="P46" s="32" t="str">
        <x:v>single workflow MVP</x:v>
      </x:c>
      <x:c r="Q46" s="32" t="str">
        <x:v>multi-tenant autonomous dashboard</x:v>
      </x:c>
      <x:c r="R46" s="32" t="str">
        <x:v>Next.js/PWA dashboard + intake + results pages</x:v>
      </x:c>
      <x:c r="S46" s="32" t="str">
        <x:v>API routes/server actions + optional Supabase</x:v>
      </x:c>
      <x:c r="T46" s="32" t="str">
        <x:v>Yes</x:v>
      </x:c>
      <x:c r="U46" s="32" t="str">
        <x:v>Research, scoring, reporting, queue generation</x:v>
      </x:c>
      <x:c r="V46" s="32" t="str">
        <x:v>Only through allowed APIs/pages</x:v>
      </x:c>
      <x:c r="W46" s="32" t="str">
        <x:v>Public web, user uploads, repo/workbook data</x:v>
      </x:c>
      <x:c r="X46" s="32" t="str">
        <x:v>Yes</x:v>
      </x:c>
      <x:c r="Y46" s="32" t="str">
        <x:v>Conditional</x:v>
      </x:c>
      <x:c r="Z46" s="32" t="str">
        <x:v>Yes</x:v>
      </x:c>
      <x:c r="AA46" s="32" t="str">
        <x:v>Yes</x:v>
      </x:c>
      <x:c r="AB46" s="32" t="str">
        <x:v>Sell as fast automation for Shopify sellers</x:v>
      </x:c>
      <x:c r="AC46" s="32" t="str">
        <x:v>cold outreach, SEO, communities, partnerships, content</x:v>
      </x:c>
      <x:c r="AD46" s="32" t="str">
        <x:v>Workbook-first data model + AI operating prompts + repeatable repo implementation</x:v>
      </x:c>
      <x:c r="AE46" s="32" t="str">
        <x:v>Medium</x:v>
      </x:c>
      <x:c r="AF46" s="32" t="n">
        <x:v>9</x:v>
      </x:c>
      <x:c r="AG46" s="32" t="n">
        <x:v>10</x:v>
      </x:c>
      <x:c r="AH46" s="32" t="n">
        <x:v>9</x:v>
      </x:c>
      <x:c r="AI46" s="32" t="n">
        <x:v>92</x:v>
      </x:c>
      <x:c r="AJ46" s="32" t="str">
        <x:v>Validate with 5 sources and 3 competitor alternatives</x:v>
      </x:c>
      <x:c r="AK46" s="32" t="str">
        <x:v>READY</x:v>
      </x:c>
    </x:row>
    <x:row r="47" ht="18" customHeight="1">
      <x:c r="A47" s="32" t="str">
        <x:v>IDEA-044</x:v>
      </x:c>
      <x:c r="B47" s="32" t="str">
        <x:v>SRC-044</x:v>
      </x:c>
      <x:c r="C47" s="32" t="str">
        <x:v>https://www.kickstarter.com/discover</x:v>
      </x:c>
      <x:c r="D47" s="32" t="str">
        <x:v>Product Demand</x:v>
      </x:c>
      <x:c r="E47" s="32" t="str">
        <x:v>solo founders suffer from slow proposals</x:v>
      </x:c>
      <x:c r="F47" s="32" t="str">
        <x:v>solo founders</x:v>
      </x:c>
      <x:c r="G47" s="32" t="str">
        <x:v>Existing tools are manual, generic, disconnected, expensive, or not AI/workbook/repo-native.</x:v>
      </x:c>
      <x:c r="H47" s="32" t="str">
        <x:v>AI-controlled workbook/PWA system that automates slow proposals for solo founders</x:v>
      </x:c>
      <x:c r="I47" s="32" t="str">
        <x:v>compliance tooling</x:v>
      </x:c>
      <x:c r="J47" s="32" t="str">
        <x:v>High</x:v>
      </x:c>
      <x:c r="K47" s="32" t="str">
        <x:v>None</x:v>
      </x:c>
      <x:c r="L47" s="32" t="str">
        <x:v>Low</x:v>
      </x:c>
      <x:c r="M47" s="32" t="str">
        <x:v>Use public data and approval gates</x:v>
      </x:c>
      <x:c r="N47" s="32" t="str">
        <x:v>subscription + setup fee</x:v>
      </x:c>
      <x:c r="O47" s="32" t="str">
        <x:v>solo founders</x:v>
      </x:c>
      <x:c r="P47" s="32" t="str">
        <x:v>single workflow MVP</x:v>
      </x:c>
      <x:c r="Q47" s="32" t="str">
        <x:v>multi-tenant autonomous dashboard</x:v>
      </x:c>
      <x:c r="R47" s="32" t="str">
        <x:v>Next.js/PWA dashboard + intake + results pages</x:v>
      </x:c>
      <x:c r="S47" s="32" t="str">
        <x:v>API routes/server actions + optional Supabase</x:v>
      </x:c>
      <x:c r="T47" s="32" t="str">
        <x:v>Yes</x:v>
      </x:c>
      <x:c r="U47" s="32" t="str">
        <x:v>Research, scoring, reporting, queue generation</x:v>
      </x:c>
      <x:c r="V47" s="32" t="str">
        <x:v>Only through allowed APIs/pages</x:v>
      </x:c>
      <x:c r="W47" s="32" t="str">
        <x:v>Public web, user uploads, repo/workbook data</x:v>
      </x:c>
      <x:c r="X47" s="32" t="str">
        <x:v>Yes</x:v>
      </x:c>
      <x:c r="Y47" s="32" t="str">
        <x:v>Conditional</x:v>
      </x:c>
      <x:c r="Z47" s="32" t="str">
        <x:v>Yes</x:v>
      </x:c>
      <x:c r="AA47" s="32" t="str">
        <x:v>Yes</x:v>
      </x:c>
      <x:c r="AB47" s="32" t="str">
        <x:v>Sell as fast automation for solo founders</x:v>
      </x:c>
      <x:c r="AC47" s="32" t="str">
        <x:v>cold outreach, SEO, communities, partnerships, content</x:v>
      </x:c>
      <x:c r="AD47" s="32" t="str">
        <x:v>Workbook-first data model + AI operating prompts + repeatable repo implementation</x:v>
      </x:c>
      <x:c r="AE47" s="32" t="str">
        <x:v>Medium</x:v>
      </x:c>
      <x:c r="AF47" s="32" t="n">
        <x:v>10</x:v>
      </x:c>
      <x:c r="AG47" s="32" t="n">
        <x:v>7</x:v>
      </x:c>
      <x:c r="AH47" s="32" t="n">
        <x:v>10</x:v>
      </x:c>
      <x:c r="AI47" s="32" t="n">
        <x:v>93</x:v>
      </x:c>
      <x:c r="AJ47" s="32" t="str">
        <x:v>Validate with 5 sources and 3 competitor alternatives</x:v>
      </x:c>
      <x:c r="AK47" s="32" t="str">
        <x:v>READY</x:v>
      </x:c>
    </x:row>
    <x:row r="48" ht="18" customHeight="1">
      <x:c r="A48" s="32" t="str">
        <x:v>IDEA-045</x:v>
      </x:c>
      <x:c r="B48" s="32" t="str">
        <x:v>SRC-045</x:v>
      </x:c>
      <x:c r="C48" s="32" t="str">
        <x:v>https://wellfound.com/</x:v>
      </x:c>
      <x:c r="D48" s="32" t="str">
        <x:v>Startup Jobs/Ideas</x:v>
      </x:c>
      <x:c r="E48" s="32" t="str">
        <x:v>consultants suffer from bad onboarding</x:v>
      </x:c>
      <x:c r="F48" s="32" t="str">
        <x:v>consultants</x:v>
      </x:c>
      <x:c r="G48" s="32" t="str">
        <x:v>Existing tools are manual, generic, disconnected, expensive, or not AI/workbook/repo-native.</x:v>
      </x:c>
      <x:c r="H48" s="32" t="str">
        <x:v>AI-controlled workbook/PWA system that automates bad onboarding for consultants</x:v>
      </x:c>
      <x:c r="I48" s="32" t="str">
        <x:v>local service</x:v>
      </x:c>
      <x:c r="J48" s="32" t="str">
        <x:v>Medium</x:v>
      </x:c>
      <x:c r="K48" s="32" t="str">
        <x:v>None</x:v>
      </x:c>
      <x:c r="L48" s="32" t="str">
        <x:v>Medium</x:v>
      </x:c>
      <x:c r="M48" s="32" t="str">
        <x:v>Use public data and approval gates</x:v>
      </x:c>
      <x:c r="N48" s="32" t="str">
        <x:v>subscription + setup fee</x:v>
      </x:c>
      <x:c r="O48" s="32" t="str">
        <x:v>consultants</x:v>
      </x:c>
      <x:c r="P48" s="32" t="str">
        <x:v>single workflow MVP</x:v>
      </x:c>
      <x:c r="Q48" s="32" t="str">
        <x:v>multi-tenant autonomous dashboard</x:v>
      </x:c>
      <x:c r="R48" s="32" t="str">
        <x:v>Next.js/PWA dashboard + intake + results pages</x:v>
      </x:c>
      <x:c r="S48" s="32" t="str">
        <x:v>API routes/server actions + optional Supabase</x:v>
      </x:c>
      <x:c r="T48" s="32" t="str">
        <x:v>Yes</x:v>
      </x:c>
      <x:c r="U48" s="32" t="str">
        <x:v>Research, scoring, reporting, queue generation</x:v>
      </x:c>
      <x:c r="V48" s="32" t="str">
        <x:v>Only through allowed APIs/pages</x:v>
      </x:c>
      <x:c r="W48" s="32" t="str">
        <x:v>Public web, user uploads, repo/workbook data</x:v>
      </x:c>
      <x:c r="X48" s="32" t="str">
        <x:v>Yes</x:v>
      </x:c>
      <x:c r="Y48" s="32" t="str">
        <x:v>Conditional</x:v>
      </x:c>
      <x:c r="Z48" s="32" t="str">
        <x:v>Yes</x:v>
      </x:c>
      <x:c r="AA48" s="32" t="str">
        <x:v>Yes</x:v>
      </x:c>
      <x:c r="AB48" s="32" t="str">
        <x:v>Sell as fast automation for consultants</x:v>
      </x:c>
      <x:c r="AC48" s="32" t="str">
        <x:v>cold outreach, SEO, communities, partnerships, content</x:v>
      </x:c>
      <x:c r="AD48" s="32" t="str">
        <x:v>Workbook-first data model + AI operating prompts + repeatable repo implementation</x:v>
      </x:c>
      <x:c r="AE48" s="32" t="str">
        <x:v>Medium</x:v>
      </x:c>
      <x:c r="AF48" s="32" t="n">
        <x:v>8</x:v>
      </x:c>
      <x:c r="AG48" s="32" t="n">
        <x:v>8</x:v>
      </x:c>
      <x:c r="AH48" s="32" t="n">
        <x:v>8</x:v>
      </x:c>
      <x:c r="AI48" s="32" t="n">
        <x:v>94</x:v>
      </x:c>
      <x:c r="AJ48" s="32" t="str">
        <x:v>Validate with 5 sources and 3 competitor alternatives</x:v>
      </x:c>
      <x:c r="AK48" s="32" t="str">
        <x:v>READY</x:v>
      </x:c>
    </x:row>
    <x:row r="49" ht="18" customHeight="1">
      <x:c r="A49" s="32" t="str">
        <x:v>IDEA-046</x:v>
      </x:c>
      <x:c r="B49" s="32" t="str">
        <x:v>SRC-046</x:v>
      </x:c>
      <x:c r="C49" s="32" t="str">
        <x:v>https://www.crunchbase.com/</x:v>
      </x:c>
      <x:c r="D49" s="32" t="str">
        <x:v>Startup/Funding</x:v>
      </x:c>
      <x:c r="E49" s="32" t="str">
        <x:v>local businesses suffer from spreadsheet chaos</x:v>
      </x:c>
      <x:c r="F49" s="32" t="str">
        <x:v>local businesses</x:v>
      </x:c>
      <x:c r="G49" s="32" t="str">
        <x:v>Existing tools are manual, generic, disconnected, expensive, or not AI/workbook/repo-native.</x:v>
      </x:c>
      <x:c r="H49" s="32" t="str">
        <x:v>AI-controlled workbook/PWA system that automates spreadsheet chaos for local businesses</x:v>
      </x:c>
      <x:c r="I49" s="32" t="str">
        <x:v>creator economy</x:v>
      </x:c>
      <x:c r="J49" s="32" t="str">
        <x:v>High</x:v>
      </x:c>
      <x:c r="K49" s="32" t="str">
        <x:v>None</x:v>
      </x:c>
      <x:c r="L49" s="32" t="str">
        <x:v>Low</x:v>
      </x:c>
      <x:c r="M49" s="32" t="str">
        <x:v>Use public data and approval gates</x:v>
      </x:c>
      <x:c r="N49" s="32" t="str">
        <x:v>subscription + setup fee</x:v>
      </x:c>
      <x:c r="O49" s="32" t="str">
        <x:v>local businesses</x:v>
      </x:c>
      <x:c r="P49" s="32" t="str">
        <x:v>single workflow MVP</x:v>
      </x:c>
      <x:c r="Q49" s="32" t="str">
        <x:v>multi-tenant autonomous dashboard</x:v>
      </x:c>
      <x:c r="R49" s="32" t="str">
        <x:v>Next.js/PWA dashboard + intake + results pages</x:v>
      </x:c>
      <x:c r="S49" s="32" t="str">
        <x:v>API routes/server actions + optional Supabase</x:v>
      </x:c>
      <x:c r="T49" s="32" t="str">
        <x:v>Yes</x:v>
      </x:c>
      <x:c r="U49" s="32" t="str">
        <x:v>Research, scoring, reporting, queue generation</x:v>
      </x:c>
      <x:c r="V49" s="32" t="str">
        <x:v>Only through allowed APIs/pages</x:v>
      </x:c>
      <x:c r="W49" s="32" t="str">
        <x:v>Public web, user uploads, repo/workbook data</x:v>
      </x:c>
      <x:c r="X49" s="32" t="str">
        <x:v>Yes</x:v>
      </x:c>
      <x:c r="Y49" s="32" t="str">
        <x:v>Conditional</x:v>
      </x:c>
      <x:c r="Z49" s="32" t="str">
        <x:v>Yes</x:v>
      </x:c>
      <x:c r="AA49" s="32" t="str">
        <x:v>Yes</x:v>
      </x:c>
      <x:c r="AB49" s="32" t="str">
        <x:v>Sell as fast automation for local businesses</x:v>
      </x:c>
      <x:c r="AC49" s="32" t="str">
        <x:v>cold outreach, SEO, communities, partnerships, content</x:v>
      </x:c>
      <x:c r="AD49" s="32" t="str">
        <x:v>Workbook-first data model + AI operating prompts + repeatable repo implementation</x:v>
      </x:c>
      <x:c r="AE49" s="32" t="str">
        <x:v>Medium</x:v>
      </x:c>
      <x:c r="AF49" s="32" t="n">
        <x:v>9</x:v>
      </x:c>
      <x:c r="AG49" s="32" t="n">
        <x:v>9</x:v>
      </x:c>
      <x:c r="AH49" s="32" t="n">
        <x:v>9</x:v>
      </x:c>
      <x:c r="AI49" s="32" t="n">
        <x:v>72</x:v>
      </x:c>
      <x:c r="AJ49" s="32" t="str">
        <x:v>Validate with 5 sources and 3 competitor alternatives</x:v>
      </x:c>
      <x:c r="AK49" s="32" t="str">
        <x:v>READY</x:v>
      </x:c>
    </x:row>
    <x:row r="50" ht="18" customHeight="1">
      <x:c r="A50" s="32" t="str">
        <x:v>IDEA-047</x:v>
      </x:c>
      <x:c r="B50" s="32" t="str">
        <x:v>SRC-047</x:v>
      </x:c>
      <x:c r="C50" s="32" t="str">
        <x:v>https://defillama.com/</x:v>
      </x:c>
      <x:c r="D50" s="32" t="str">
        <x:v>Crypto Analytics</x:v>
      </x:c>
      <x:c r="E50" s="32" t="str">
        <x:v>B2B SaaS teams suffer from hard to monitor competitors</x:v>
      </x:c>
      <x:c r="F50" s="32" t="str">
        <x:v>B2B SaaS teams</x:v>
      </x:c>
      <x:c r="G50" s="32" t="str">
        <x:v>Existing tools are manual, generic, disconnected, expensive, or not AI/workbook/repo-native.</x:v>
      </x:c>
      <x:c r="H50" s="32" t="str">
        <x:v>AI-controlled workbook/PWA system that automates hard to monitor competitors for B2B SaaS teams</x:v>
      </x:c>
      <x:c r="I50" s="32" t="str">
        <x:v>ecommerce</x:v>
      </x:c>
      <x:c r="J50" s="32" t="str">
        <x:v>High</x:v>
      </x:c>
      <x:c r="K50" s="32" t="str">
        <x:v>None</x:v>
      </x:c>
      <x:c r="L50" s="32" t="str">
        <x:v>Low</x:v>
      </x:c>
      <x:c r="M50" s="32" t="str">
        <x:v>Use public data and approval gates</x:v>
      </x:c>
      <x:c r="N50" s="32" t="str">
        <x:v>subscription + setup fee</x:v>
      </x:c>
      <x:c r="O50" s="32" t="str">
        <x:v>B2B SaaS teams</x:v>
      </x:c>
      <x:c r="P50" s="32" t="str">
        <x:v>single workflow MVP</x:v>
      </x:c>
      <x:c r="Q50" s="32" t="str">
        <x:v>multi-tenant autonomous dashboard</x:v>
      </x:c>
      <x:c r="R50" s="32" t="str">
        <x:v>Next.js/PWA dashboard + intake + results pages</x:v>
      </x:c>
      <x:c r="S50" s="32" t="str">
        <x:v>API routes/server actions + optional Supabase</x:v>
      </x:c>
      <x:c r="T50" s="32" t="str">
        <x:v>Yes</x:v>
      </x:c>
      <x:c r="U50" s="32" t="str">
        <x:v>Research, scoring, reporting, queue generation</x:v>
      </x:c>
      <x:c r="V50" s="32" t="str">
        <x:v>Only through allowed APIs/pages</x:v>
      </x:c>
      <x:c r="W50" s="32" t="str">
        <x:v>Public web, user uploads, repo/workbook data</x:v>
      </x:c>
      <x:c r="X50" s="32" t="str">
        <x:v>Yes</x:v>
      </x:c>
      <x:c r="Y50" s="32" t="str">
        <x:v>Conditional</x:v>
      </x:c>
      <x:c r="Z50" s="32" t="str">
        <x:v>Yes</x:v>
      </x:c>
      <x:c r="AA50" s="32" t="str">
        <x:v>Yes</x:v>
      </x:c>
      <x:c r="AB50" s="32" t="str">
        <x:v>Sell as fast automation for B2B SaaS teams</x:v>
      </x:c>
      <x:c r="AC50" s="32" t="str">
        <x:v>cold outreach, SEO, communities, partnerships, content</x:v>
      </x:c>
      <x:c r="AD50" s="32" t="str">
        <x:v>Workbook-first data model + AI operating prompts + repeatable repo implementation</x:v>
      </x:c>
      <x:c r="AE50" s="32" t="str">
        <x:v>Medium</x:v>
      </x:c>
      <x:c r="AF50" s="32" t="n">
        <x:v>10</x:v>
      </x:c>
      <x:c r="AG50" s="32" t="n">
        <x:v>10</x:v>
      </x:c>
      <x:c r="AH50" s="32" t="n">
        <x:v>10</x:v>
      </x:c>
      <x:c r="AI50" s="32" t="n">
        <x:v>73</x:v>
      </x:c>
      <x:c r="AJ50" s="32" t="str">
        <x:v>Validate with 5 sources and 3 competitor alternatives</x:v>
      </x:c>
      <x:c r="AK50" s="32" t="str">
        <x:v>READY</x:v>
      </x:c>
    </x:row>
    <x:row r="51" ht="18" customHeight="1">
      <x:c r="A51" s="32" t="str">
        <x:v>IDEA-048</x:v>
      </x:c>
      <x:c r="B51" s="32" t="str">
        <x:v>SRC-048</x:v>
      </x:c>
      <x:c r="C51" s="32" t="str">
        <x:v>https://dune.com/</x:v>
      </x:c>
      <x:c r="D51" s="32" t="str">
        <x:v>Crypto Analytics</x:v>
      </x:c>
      <x:c r="E51" s="32" t="str">
        <x:v>creators suffer from lost revenue leakage</x:v>
      </x:c>
      <x:c r="F51" s="32" t="str">
        <x:v>creators</x:v>
      </x:c>
      <x:c r="G51" s="32" t="str">
        <x:v>Existing tools are manual, generic, disconnected, expensive, or not AI/workbook/repo-native.</x:v>
      </x:c>
      <x:c r="H51" s="32" t="str">
        <x:v>AI-controlled workbook/PWA system that automates lost revenue leakage for creators</x:v>
      </x:c>
      <x:c r="I51" s="32" t="str">
        <x:v>developer tooling</x:v>
      </x:c>
      <x:c r="J51" s="32" t="str">
        <x:v>Medium</x:v>
      </x:c>
      <x:c r="K51" s="32" t="str">
        <x:v>None</x:v>
      </x:c>
      <x:c r="L51" s="32" t="str">
        <x:v>Low</x:v>
      </x:c>
      <x:c r="M51" s="32" t="str">
        <x:v>Use public data and approval gates</x:v>
      </x:c>
      <x:c r="N51" s="32" t="str">
        <x:v>subscription + setup fee</x:v>
      </x:c>
      <x:c r="O51" s="32" t="str">
        <x:v>creators</x:v>
      </x:c>
      <x:c r="P51" s="32" t="str">
        <x:v>single workflow MVP</x:v>
      </x:c>
      <x:c r="Q51" s="32" t="str">
        <x:v>multi-tenant autonomous dashboard</x:v>
      </x:c>
      <x:c r="R51" s="32" t="str">
        <x:v>Next.js/PWA dashboard + intake + results pages</x:v>
      </x:c>
      <x:c r="S51" s="32" t="str">
        <x:v>API routes/server actions + optional Supabase</x:v>
      </x:c>
      <x:c r="T51" s="32" t="str">
        <x:v>Yes</x:v>
      </x:c>
      <x:c r="U51" s="32" t="str">
        <x:v>Research, scoring, reporting, queue generation</x:v>
      </x:c>
      <x:c r="V51" s="32" t="str">
        <x:v>Only through allowed APIs/pages</x:v>
      </x:c>
      <x:c r="W51" s="32" t="str">
        <x:v>Public web, user uploads, repo/workbook data</x:v>
      </x:c>
      <x:c r="X51" s="32" t="str">
        <x:v>Yes</x:v>
      </x:c>
      <x:c r="Y51" s="32" t="str">
        <x:v>Conditional</x:v>
      </x:c>
      <x:c r="Z51" s="32" t="str">
        <x:v>Yes</x:v>
      </x:c>
      <x:c r="AA51" s="32" t="str">
        <x:v>Yes</x:v>
      </x:c>
      <x:c r="AB51" s="32" t="str">
        <x:v>Sell as fast automation for creators</x:v>
      </x:c>
      <x:c r="AC51" s="32" t="str">
        <x:v>cold outreach, SEO, communities, partnerships, content</x:v>
      </x:c>
      <x:c r="AD51" s="32" t="str">
        <x:v>Workbook-first data model + AI operating prompts + repeatable repo implementation</x:v>
      </x:c>
      <x:c r="AE51" s="32" t="str">
        <x:v>Medium</x:v>
      </x:c>
      <x:c r="AF51" s="32" t="n">
        <x:v>8</x:v>
      </x:c>
      <x:c r="AG51" s="32" t="n">
        <x:v>7</x:v>
      </x:c>
      <x:c r="AH51" s="32" t="n">
        <x:v>8</x:v>
      </x:c>
      <x:c r="AI51" s="32" t="n">
        <x:v>74</x:v>
      </x:c>
      <x:c r="AJ51" s="32" t="str">
        <x:v>Validate with 5 sources and 3 competitor alternatives</x:v>
      </x:c>
      <x:c r="AK51" s="32" t="str">
        <x:v>READY</x:v>
      </x:c>
    </x:row>
    <x:row r="52" ht="18" customHeight="1">
      <x:c r="A52" s="32" t="str">
        <x:v>IDEA-049</x:v>
      </x:c>
      <x:c r="B52" s="32" t="str">
        <x:v>SRC-049</x:v>
      </x:c>
      <x:c r="C52" s="32" t="str">
        <x:v>https://etherscan.io/</x:v>
      </x:c>
      <x:c r="D52" s="32" t="str">
        <x:v>On-chain Explorer</x:v>
      </x:c>
      <x:c r="E52" s="32" t="str">
        <x:v>developer teams suffer from poor review response</x:v>
      </x:c>
      <x:c r="F52" s="32" t="str">
        <x:v>developer teams</x:v>
      </x:c>
      <x:c r="G52" s="32" t="str">
        <x:v>Existing tools are manual, generic, disconnected, expensive, or not AI/workbook/repo-native.</x:v>
      </x:c>
      <x:c r="H52" s="32" t="str">
        <x:v>AI-controlled workbook/PWA system that automates poor review response for developer teams</x:v>
      </x:c>
      <x:c r="I52" s="32" t="str">
        <x:v>review intelligence</x:v>
      </x:c>
      <x:c r="J52" s="32" t="str">
        <x:v>High</x:v>
      </x:c>
      <x:c r="K52" s="32" t="str">
        <x:v>None</x:v>
      </x:c>
      <x:c r="L52" s="32" t="str">
        <x:v>Low</x:v>
      </x:c>
      <x:c r="M52" s="32" t="str">
        <x:v>Use public data and approval gates</x:v>
      </x:c>
      <x:c r="N52" s="32" t="str">
        <x:v>subscription + setup fee</x:v>
      </x:c>
      <x:c r="O52" s="32" t="str">
        <x:v>developer teams</x:v>
      </x:c>
      <x:c r="P52" s="32" t="str">
        <x:v>single workflow MVP</x:v>
      </x:c>
      <x:c r="Q52" s="32" t="str">
        <x:v>multi-tenant autonomous dashboard</x:v>
      </x:c>
      <x:c r="R52" s="32" t="str">
        <x:v>Next.js/PWA dashboard + intake + results pages</x:v>
      </x:c>
      <x:c r="S52" s="32" t="str">
        <x:v>API routes/server actions + optional Supabase</x:v>
      </x:c>
      <x:c r="T52" s="32" t="str">
        <x:v>Yes</x:v>
      </x:c>
      <x:c r="U52" s="32" t="str">
        <x:v>Research, scoring, reporting, queue generation</x:v>
      </x:c>
      <x:c r="V52" s="32" t="str">
        <x:v>Only through allowed APIs/pages</x:v>
      </x:c>
      <x:c r="W52" s="32" t="str">
        <x:v>Public web, user uploads, repo/workbook data</x:v>
      </x:c>
      <x:c r="X52" s="32" t="str">
        <x:v>Yes</x:v>
      </x:c>
      <x:c r="Y52" s="32" t="str">
        <x:v>Conditional</x:v>
      </x:c>
      <x:c r="Z52" s="32" t="str">
        <x:v>Yes</x:v>
      </x:c>
      <x:c r="AA52" s="32" t="str">
        <x:v>Yes</x:v>
      </x:c>
      <x:c r="AB52" s="32" t="str">
        <x:v>Sell as fast automation for developer teams</x:v>
      </x:c>
      <x:c r="AC52" s="32" t="str">
        <x:v>cold outreach, SEO, communities, partnerships, content</x:v>
      </x:c>
      <x:c r="AD52" s="32" t="str">
        <x:v>Workbook-first data model + AI operating prompts + repeatable repo implementation</x:v>
      </x:c>
      <x:c r="AE52" s="32" t="str">
        <x:v>Medium</x:v>
      </x:c>
      <x:c r="AF52" s="32" t="n">
        <x:v>9</x:v>
      </x:c>
      <x:c r="AG52" s="32" t="n">
        <x:v>8</x:v>
      </x:c>
      <x:c r="AH52" s="32" t="n">
        <x:v>9</x:v>
      </x:c>
      <x:c r="AI52" s="32" t="n">
        <x:v>75</x:v>
      </x:c>
      <x:c r="AJ52" s="32" t="str">
        <x:v>Validate with 5 sources and 3 competitor alternatives</x:v>
      </x:c>
      <x:c r="AK52" s="32" t="str">
        <x:v>READY</x:v>
      </x:c>
    </x:row>
    <x:row r="53" ht="18" customHeight="1">
      <x:c r="A53" s="32" t="str">
        <x:v>IDEA-050</x:v>
      </x:c>
      <x:c r="B53" s="32" t="str">
        <x:v>SRC-050</x:v>
      </x:c>
      <x:c r="C53" s="32" t="str">
        <x:v>https://www.coingecko.com/en/api</x:v>
      </x:c>
      <x:c r="D53" s="32" t="str">
        <x:v>Crypto Market Data</x:v>
      </x:c>
      <x:c r="E53" s="32" t="str">
        <x:v>contractors suffer from manual reporting</x:v>
      </x:c>
      <x:c r="F53" s="32" t="str">
        <x:v>contractors</x:v>
      </x:c>
      <x:c r="G53" s="32" t="str">
        <x:v>Existing tools are manual, generic, disconnected, expensive, or not AI/workbook/repo-native.</x:v>
      </x:c>
      <x:c r="H53" s="32" t="str">
        <x:v>AI-controlled workbook/PWA system that automates manual reporting for contractors</x:v>
      </x:c>
      <x:c r="I53" s="32" t="str">
        <x:v>AI agent business</x:v>
      </x:c>
      <x:c r="J53" s="32" t="str">
        <x:v>High</x:v>
      </x:c>
      <x:c r="K53" s="32" t="str">
        <x:v>None</x:v>
      </x:c>
      <x:c r="L53" s="32" t="str">
        <x:v>Medium</x:v>
      </x:c>
      <x:c r="M53" s="32" t="str">
        <x:v>Use public data and approval gates</x:v>
      </x:c>
      <x:c r="N53" s="32" t="str">
        <x:v>subscription + setup fee</x:v>
      </x:c>
      <x:c r="O53" s="32" t="str">
        <x:v>contractors</x:v>
      </x:c>
      <x:c r="P53" s="32" t="str">
        <x:v>single workflow MVP</x:v>
      </x:c>
      <x:c r="Q53" s="32" t="str">
        <x:v>multi-tenant autonomous dashboard</x:v>
      </x:c>
      <x:c r="R53" s="32" t="str">
        <x:v>Next.js/PWA dashboard + intake + results pages</x:v>
      </x:c>
      <x:c r="S53" s="32" t="str">
        <x:v>API routes/server actions + optional Supabase</x:v>
      </x:c>
      <x:c r="T53" s="32" t="str">
        <x:v>Yes</x:v>
      </x:c>
      <x:c r="U53" s="32" t="str">
        <x:v>Research, scoring, reporting, queue generation</x:v>
      </x:c>
      <x:c r="V53" s="32" t="str">
        <x:v>Only through allowed APIs/pages</x:v>
      </x:c>
      <x:c r="W53" s="32" t="str">
        <x:v>Public web, user uploads, repo/workbook data</x:v>
      </x:c>
      <x:c r="X53" s="32" t="str">
        <x:v>Yes</x:v>
      </x:c>
      <x:c r="Y53" s="32" t="str">
        <x:v>Conditional</x:v>
      </x:c>
      <x:c r="Z53" s="32" t="str">
        <x:v>Yes</x:v>
      </x:c>
      <x:c r="AA53" s="32" t="str">
        <x:v>Yes</x:v>
      </x:c>
      <x:c r="AB53" s="32" t="str">
        <x:v>Sell as fast automation for contractors</x:v>
      </x:c>
      <x:c r="AC53" s="32" t="str">
        <x:v>cold outreach, SEO, communities, partnerships, content</x:v>
      </x:c>
      <x:c r="AD53" s="32" t="str">
        <x:v>Workbook-first data model + AI operating prompts + repeatable repo implementation</x:v>
      </x:c>
      <x:c r="AE53" s="32" t="str">
        <x:v>Medium</x:v>
      </x:c>
      <x:c r="AF53" s="32" t="n">
        <x:v>10</x:v>
      </x:c>
      <x:c r="AG53" s="32" t="n">
        <x:v>9</x:v>
      </x:c>
      <x:c r="AH53" s="32" t="n">
        <x:v>10</x:v>
      </x:c>
      <x:c r="AI53" s="32" t="n">
        <x:v>76</x:v>
      </x:c>
      <x:c r="AJ53" s="32" t="str">
        <x:v>Validate with 5 sources and 3 competitor alternatives</x:v>
      </x:c>
      <x:c r="AK53" s="32" t="str">
        <x:v>READY</x:v>
      </x:c>
    </x:row>
    <x:row r="54" ht="18" customHeight="1">
      <x:c r="A54" s="32" t="str">
        <x:v>IDEA-051</x:v>
      </x:c>
      <x:c r="B54" s="32" t="str">
        <x:v>SRC-051</x:v>
      </x:c>
      <x:c r="C54" s="32" t="str">
        <x:v>https://coinmarketcap.com/api/</x:v>
      </x:c>
      <x:c r="D54" s="32" t="str">
        <x:v>Crypto Market Data</x:v>
      </x:c>
      <x:c r="E54" s="32" t="str">
        <x:v>AI agencies suffer from missed follow ups</x:v>
      </x:c>
      <x:c r="F54" s="32" t="str">
        <x:v>AI agencies</x:v>
      </x:c>
      <x:c r="G54" s="32" t="str">
        <x:v>Existing tools are manual, generic, disconnected, expensive, or not AI/workbook/repo-native.</x:v>
      </x:c>
      <x:c r="H54" s="32" t="str">
        <x:v>AI-controlled workbook/PWA system that automates missed follow ups for AI agencies</x:v>
      </x:c>
      <x:c r="I54" s="32" t="str">
        <x:v>PWA SaaS</x:v>
      </x:c>
      <x:c r="J54" s="32" t="str">
        <x:v>Medium</x:v>
      </x:c>
      <x:c r="K54" s="32" t="str">
        <x:v>None</x:v>
      </x:c>
      <x:c r="L54" s="32" t="str">
        <x:v>Low</x:v>
      </x:c>
      <x:c r="M54" s="32" t="str">
        <x:v>Use public data and approval gates</x:v>
      </x:c>
      <x:c r="N54" s="32" t="str">
        <x:v>subscription + setup fee</x:v>
      </x:c>
      <x:c r="O54" s="32" t="str">
        <x:v>AI agencies</x:v>
      </x:c>
      <x:c r="P54" s="32" t="str">
        <x:v>single workflow MVP</x:v>
      </x:c>
      <x:c r="Q54" s="32" t="str">
        <x:v>multi-tenant autonomous dashboard</x:v>
      </x:c>
      <x:c r="R54" s="32" t="str">
        <x:v>Next.js/PWA dashboard + intake + results pages</x:v>
      </x:c>
      <x:c r="S54" s="32" t="str">
        <x:v>API routes/server actions + optional Supabase</x:v>
      </x:c>
      <x:c r="T54" s="32" t="str">
        <x:v>Yes</x:v>
      </x:c>
      <x:c r="U54" s="32" t="str">
        <x:v>Research, scoring, reporting, queue generation</x:v>
      </x:c>
      <x:c r="V54" s="32" t="str">
        <x:v>Only through allowed APIs/pages</x:v>
      </x:c>
      <x:c r="W54" s="32" t="str">
        <x:v>Public web, user uploads, repo/workbook data</x:v>
      </x:c>
      <x:c r="X54" s="32" t="str">
        <x:v>Yes</x:v>
      </x:c>
      <x:c r="Y54" s="32" t="str">
        <x:v>Conditional</x:v>
      </x:c>
      <x:c r="Z54" s="32" t="str">
        <x:v>Yes</x:v>
      </x:c>
      <x:c r="AA54" s="32" t="str">
        <x:v>Yes</x:v>
      </x:c>
      <x:c r="AB54" s="32" t="str">
        <x:v>Sell as fast automation for AI agencies</x:v>
      </x:c>
      <x:c r="AC54" s="32" t="str">
        <x:v>cold outreach, SEO, communities, partnerships, content</x:v>
      </x:c>
      <x:c r="AD54" s="32" t="str">
        <x:v>Workbook-first data model + AI operating prompts + repeatable repo implementation</x:v>
      </x:c>
      <x:c r="AE54" s="32" t="str">
        <x:v>Medium</x:v>
      </x:c>
      <x:c r="AF54" s="32" t="n">
        <x:v>8</x:v>
      </x:c>
      <x:c r="AG54" s="32" t="n">
        <x:v>10</x:v>
      </x:c>
      <x:c r="AH54" s="32" t="n">
        <x:v>8</x:v>
      </x:c>
      <x:c r="AI54" s="32" t="n">
        <x:v>77</x:v>
      </x:c>
      <x:c r="AJ54" s="32" t="str">
        <x:v>Validate with 5 sources and 3 competitor alternatives</x:v>
      </x:c>
      <x:c r="AK54" s="32" t="str">
        <x:v>READY</x:v>
      </x:c>
    </x:row>
    <x:row r="55" ht="18" customHeight="1">
      <x:c r="A55" s="32" t="str">
        <x:v>IDEA-052</x:v>
      </x:c>
      <x:c r="B55" s="32" t="str">
        <x:v>SRC-052</x:v>
      </x:c>
      <x:c r="C55" s="32" t="str">
        <x:v>https://www.chainabuse.com/</x:v>
      </x:c>
      <x:c r="D55" s="32" t="str">
        <x:v>Crypto Safety</x:v>
      </x:c>
      <x:c r="E55" s="32" t="str">
        <x:v>crypto accountants suffer from confusing compliance</x:v>
      </x:c>
      <x:c r="F55" s="32" t="str">
        <x:v>crypto accountants</x:v>
      </x:c>
      <x:c r="G55" s="32" t="str">
        <x:v>Existing tools are manual, generic, disconnected, expensive, or not AI/workbook/repo-native.</x:v>
      </x:c>
      <x:c r="H55" s="32" t="str">
        <x:v>AI-controlled workbook/PWA system that automates confusing compliance for crypto accountants</x:v>
      </x:c>
      <x:c r="I55" s="32" t="str">
        <x:v>workflow automation</x:v>
      </x:c>
      <x:c r="J55" s="32" t="str">
        <x:v>High</x:v>
      </x:c>
      <x:c r="K55" s="32" t="str">
        <x:v>None</x:v>
      </x:c>
      <x:c r="L55" s="32" t="str">
        <x:v>Low</x:v>
      </x:c>
      <x:c r="M55" s="32" t="str">
        <x:v>Use public data and approval gates</x:v>
      </x:c>
      <x:c r="N55" s="32" t="str">
        <x:v>subscription + setup fee</x:v>
      </x:c>
      <x:c r="O55" s="32" t="str">
        <x:v>crypto accountants</x:v>
      </x:c>
      <x:c r="P55" s="32" t="str">
        <x:v>single workflow MVP</x:v>
      </x:c>
      <x:c r="Q55" s="32" t="str">
        <x:v>multi-tenant autonomous dashboard</x:v>
      </x:c>
      <x:c r="R55" s="32" t="str">
        <x:v>Next.js/PWA dashboard + intake + results pages</x:v>
      </x:c>
      <x:c r="S55" s="32" t="str">
        <x:v>API routes/server actions + optional Supabase</x:v>
      </x:c>
      <x:c r="T55" s="32" t="str">
        <x:v>Yes</x:v>
      </x:c>
      <x:c r="U55" s="32" t="str">
        <x:v>Research, scoring, reporting, queue generation</x:v>
      </x:c>
      <x:c r="V55" s="32" t="str">
        <x:v>Only through allowed APIs/pages</x:v>
      </x:c>
      <x:c r="W55" s="32" t="str">
        <x:v>Public web, user uploads, repo/workbook data</x:v>
      </x:c>
      <x:c r="X55" s="32" t="str">
        <x:v>Yes</x:v>
      </x:c>
      <x:c r="Y55" s="32" t="str">
        <x:v>Conditional</x:v>
      </x:c>
      <x:c r="Z55" s="32" t="str">
        <x:v>Yes</x:v>
      </x:c>
      <x:c r="AA55" s="32" t="str">
        <x:v>Yes</x:v>
      </x:c>
      <x:c r="AB55" s="32" t="str">
        <x:v>Sell as fast automation for crypto accountants</x:v>
      </x:c>
      <x:c r="AC55" s="32" t="str">
        <x:v>cold outreach, SEO, communities, partnerships, content</x:v>
      </x:c>
      <x:c r="AD55" s="32" t="str">
        <x:v>Workbook-first data model + AI operating prompts + repeatable repo implementation</x:v>
      </x:c>
      <x:c r="AE55" s="32" t="str">
        <x:v>Medium</x:v>
      </x:c>
      <x:c r="AF55" s="32" t="n">
        <x:v>9</x:v>
      </x:c>
      <x:c r="AG55" s="32" t="n">
        <x:v>7</x:v>
      </x:c>
      <x:c r="AH55" s="32" t="n">
        <x:v>9</x:v>
      </x:c>
      <x:c r="AI55" s="32" t="n">
        <x:v>78</x:v>
      </x:c>
      <x:c r="AJ55" s="32" t="str">
        <x:v>Validate with 5 sources and 3 competitor alternatives</x:v>
      </x:c>
      <x:c r="AK55" s="32" t="str">
        <x:v>READY</x:v>
      </x:c>
    </x:row>
    <x:row r="56" ht="18" customHeight="1">
      <x:c r="A56" s="32" t="str">
        <x:v>IDEA-053</x:v>
      </x:c>
      <x:c r="B56" s="32" t="str">
        <x:v>SRC-053</x:v>
      </x:c>
      <x:c r="C56" s="32" t="str">
        <x:v>https://www.oecd.org/tax/exchange-of-tax-information/crypto-asset-reporting-framework.htm</x:v>
      </x:c>
      <x:c r="D56" s="32" t="str">
        <x:v>Crypto Compliance</x:v>
      </x:c>
      <x:c r="E56" s="32" t="str">
        <x:v>Shopify sellers suffer from fragmented data</x:v>
      </x:c>
      <x:c r="F56" s="32" t="str">
        <x:v>Shopify sellers</x:v>
      </x:c>
      <x:c r="G56" s="32" t="str">
        <x:v>Existing tools are manual, generic, disconnected, expensive, or not AI/workbook/repo-native.</x:v>
      </x:c>
      <x:c r="H56" s="32" t="str">
        <x:v>AI-controlled workbook/PWA system that automates fragmented data for Shopify sellers</x:v>
      </x:c>
      <x:c r="I56" s="32" t="str">
        <x:v>crypto analytics</x:v>
      </x:c>
      <x:c r="J56" s="32" t="str">
        <x:v>High</x:v>
      </x:c>
      <x:c r="K56" s="32" t="str">
        <x:v>Crypto-adjacent</x:v>
      </x:c>
      <x:c r="L56" s="32" t="str">
        <x:v>Low</x:v>
      </x:c>
      <x:c r="M56" s="32" t="str">
        <x:v>Use public data and approval gates</x:v>
      </x:c>
      <x:c r="N56" s="32" t="str">
        <x:v>subscription + setup fee</x:v>
      </x:c>
      <x:c r="O56" s="32" t="str">
        <x:v>Shopify sellers</x:v>
      </x:c>
      <x:c r="P56" s="32" t="str">
        <x:v>single workflow MVP</x:v>
      </x:c>
      <x:c r="Q56" s="32" t="str">
        <x:v>multi-tenant autonomous dashboard</x:v>
      </x:c>
      <x:c r="R56" s="32" t="str">
        <x:v>Next.js/PWA dashboard + intake + results pages</x:v>
      </x:c>
      <x:c r="S56" s="32" t="str">
        <x:v>API routes/server actions + optional Supabase</x:v>
      </x:c>
      <x:c r="T56" s="32" t="str">
        <x:v>Yes</x:v>
      </x:c>
      <x:c r="U56" s="32" t="str">
        <x:v>Research, scoring, reporting, queue generation</x:v>
      </x:c>
      <x:c r="V56" s="32" t="str">
        <x:v>Only through allowed APIs/pages</x:v>
      </x:c>
      <x:c r="W56" s="32" t="str">
        <x:v>Public web, user uploads, repo/workbook data</x:v>
      </x:c>
      <x:c r="X56" s="32" t="str">
        <x:v>Yes</x:v>
      </x:c>
      <x:c r="Y56" s="32" t="str">
        <x:v>Conditional</x:v>
      </x:c>
      <x:c r="Z56" s="32" t="str">
        <x:v>Yes</x:v>
      </x:c>
      <x:c r="AA56" s="32" t="str">
        <x:v>Yes</x:v>
      </x:c>
      <x:c r="AB56" s="32" t="str">
        <x:v>Sell as fast automation for Shopify sellers</x:v>
      </x:c>
      <x:c r="AC56" s="32" t="str">
        <x:v>cold outreach, SEO, communities, partnerships, content</x:v>
      </x:c>
      <x:c r="AD56" s="32" t="str">
        <x:v>Workbook-first data model + AI operating prompts + repeatable repo implementation</x:v>
      </x:c>
      <x:c r="AE56" s="32" t="str">
        <x:v>Medium</x:v>
      </x:c>
      <x:c r="AF56" s="32" t="n">
        <x:v>10</x:v>
      </x:c>
      <x:c r="AG56" s="32" t="n">
        <x:v>8</x:v>
      </x:c>
      <x:c r="AH56" s="32" t="n">
        <x:v>10</x:v>
      </x:c>
      <x:c r="AI56" s="32" t="n">
        <x:v>79</x:v>
      </x:c>
      <x:c r="AJ56" s="32" t="str">
        <x:v>Validate with 5 sources and 3 competitor alternatives</x:v>
      </x:c>
      <x:c r="AK56" s="32" t="str">
        <x:v>READY</x:v>
      </x:c>
    </x:row>
    <x:row r="57" ht="18" customHeight="1">
      <x:c r="A57" s="32" t="str">
        <x:v>IDEA-054</x:v>
      </x:c>
      <x:c r="B57" s="32" t="str">
        <x:v>SRC-054</x:v>
      </x:c>
      <x:c r="C57" s="32" t="str">
        <x:v>https://www.fatf-gafi.org/en/topics/virtual-assets.html</x:v>
      </x:c>
      <x:c r="D57" s="32" t="str">
        <x:v>Crypto Compliance</x:v>
      </x:c>
      <x:c r="E57" s="32" t="str">
        <x:v>solo founders suffer from slow proposals</x:v>
      </x:c>
      <x:c r="F57" s="32" t="str">
        <x:v>solo founders</x:v>
      </x:c>
      <x:c r="G57" s="32" t="str">
        <x:v>Existing tools are manual, generic, disconnected, expensive, or not AI/workbook/repo-native.</x:v>
      </x:c>
      <x:c r="H57" s="32" t="str">
        <x:v>AI-controlled workbook/PWA system that automates slow proposals for solo founders</x:v>
      </x:c>
      <x:c r="I57" s="32" t="str">
        <x:v>compliance tooling</x:v>
      </x:c>
      <x:c r="J57" s="32" t="str">
        <x:v>Medium</x:v>
      </x:c>
      <x:c r="K57" s="32" t="str">
        <x:v>None</x:v>
      </x:c>
      <x:c r="L57" s="32" t="str">
        <x:v>Low</x:v>
      </x:c>
      <x:c r="M57" s="32" t="str">
        <x:v>Use public data and approval gates</x:v>
      </x:c>
      <x:c r="N57" s="32" t="str">
        <x:v>subscription + setup fee</x:v>
      </x:c>
      <x:c r="O57" s="32" t="str">
        <x:v>solo founders</x:v>
      </x:c>
      <x:c r="P57" s="32" t="str">
        <x:v>single workflow MVP</x:v>
      </x:c>
      <x:c r="Q57" s="32" t="str">
        <x:v>multi-tenant autonomous dashboard</x:v>
      </x:c>
      <x:c r="R57" s="32" t="str">
        <x:v>Next.js/PWA dashboard + intake + results pages</x:v>
      </x:c>
      <x:c r="S57" s="32" t="str">
        <x:v>API routes/server actions + optional Supabase</x:v>
      </x:c>
      <x:c r="T57" s="32" t="str">
        <x:v>Yes</x:v>
      </x:c>
      <x:c r="U57" s="32" t="str">
        <x:v>Research, scoring, reporting, queue generation</x:v>
      </x:c>
      <x:c r="V57" s="32" t="str">
        <x:v>Only through allowed APIs/pages</x:v>
      </x:c>
      <x:c r="W57" s="32" t="str">
        <x:v>Public web, user uploads, repo/workbook data</x:v>
      </x:c>
      <x:c r="X57" s="32" t="str">
        <x:v>Yes</x:v>
      </x:c>
      <x:c r="Y57" s="32" t="str">
        <x:v>Conditional</x:v>
      </x:c>
      <x:c r="Z57" s="32" t="str">
        <x:v>Yes</x:v>
      </x:c>
      <x:c r="AA57" s="32" t="str">
        <x:v>Yes</x:v>
      </x:c>
      <x:c r="AB57" s="32" t="str">
        <x:v>Sell as fast automation for solo founders</x:v>
      </x:c>
      <x:c r="AC57" s="32" t="str">
        <x:v>cold outreach, SEO, communities, partnerships, content</x:v>
      </x:c>
      <x:c r="AD57" s="32" t="str">
        <x:v>Workbook-first data model + AI operating prompts + repeatable repo implementation</x:v>
      </x:c>
      <x:c r="AE57" s="32" t="str">
        <x:v>Medium</x:v>
      </x:c>
      <x:c r="AF57" s="32" t="n">
        <x:v>8</x:v>
      </x:c>
      <x:c r="AG57" s="32" t="n">
        <x:v>9</x:v>
      </x:c>
      <x:c r="AH57" s="32" t="n">
        <x:v>8</x:v>
      </x:c>
      <x:c r="AI57" s="32" t="n">
        <x:v>80</x:v>
      </x:c>
      <x:c r="AJ57" s="32" t="str">
        <x:v>Validate with 5 sources and 3 competitor alternatives</x:v>
      </x:c>
      <x:c r="AK57" s="32" t="str">
        <x:v>READY</x:v>
      </x:c>
    </x:row>
    <x:row r="58" ht="18" customHeight="1">
      <x:c r="A58" s="32" t="str">
        <x:v>IDEA-055</x:v>
      </x:c>
      <x:c r="B58" s="32" t="str">
        <x:v>SRC-055</x:v>
      </x:c>
      <x:c r="C58" s="32" t="str">
        <x:v>https://www.irs.gov/businesses/small-businesses-self-employed/digital-assets</x:v>
      </x:c>
      <x:c r="D58" s="32" t="str">
        <x:v>Crypto Tax</x:v>
      </x:c>
      <x:c r="E58" s="32" t="str">
        <x:v>consultants suffer from bad onboarding</x:v>
      </x:c>
      <x:c r="F58" s="32" t="str">
        <x:v>consultants</x:v>
      </x:c>
      <x:c r="G58" s="32" t="str">
        <x:v>Existing tools are manual, generic, disconnected, expensive, or not AI/workbook/repo-native.</x:v>
      </x:c>
      <x:c r="H58" s="32" t="str">
        <x:v>AI-controlled workbook/PWA system that automates bad onboarding for consultants</x:v>
      </x:c>
      <x:c r="I58" s="32" t="str">
        <x:v>local service</x:v>
      </x:c>
      <x:c r="J58" s="32" t="str">
        <x:v>High</x:v>
      </x:c>
      <x:c r="K58" s="32" t="str">
        <x:v>None</x:v>
      </x:c>
      <x:c r="L58" s="32" t="str">
        <x:v>Medium</x:v>
      </x:c>
      <x:c r="M58" s="32" t="str">
        <x:v>Use public data and approval gates</x:v>
      </x:c>
      <x:c r="N58" s="32" t="str">
        <x:v>subscription + setup fee</x:v>
      </x:c>
      <x:c r="O58" s="32" t="str">
        <x:v>consultants</x:v>
      </x:c>
      <x:c r="P58" s="32" t="str">
        <x:v>single workflow MVP</x:v>
      </x:c>
      <x:c r="Q58" s="32" t="str">
        <x:v>multi-tenant autonomous dashboard</x:v>
      </x:c>
      <x:c r="R58" s="32" t="str">
        <x:v>Next.js/PWA dashboard + intake + results pages</x:v>
      </x:c>
      <x:c r="S58" s="32" t="str">
        <x:v>API routes/server actions + optional Supabase</x:v>
      </x:c>
      <x:c r="T58" s="32" t="str">
        <x:v>Yes</x:v>
      </x:c>
      <x:c r="U58" s="32" t="str">
        <x:v>Research, scoring, reporting, queue generation</x:v>
      </x:c>
      <x:c r="V58" s="32" t="str">
        <x:v>Only through allowed APIs/pages</x:v>
      </x:c>
      <x:c r="W58" s="32" t="str">
        <x:v>Public web, user uploads, repo/workbook data</x:v>
      </x:c>
      <x:c r="X58" s="32" t="str">
        <x:v>Yes</x:v>
      </x:c>
      <x:c r="Y58" s="32" t="str">
        <x:v>Conditional</x:v>
      </x:c>
      <x:c r="Z58" s="32" t="str">
        <x:v>Yes</x:v>
      </x:c>
      <x:c r="AA58" s="32" t="str">
        <x:v>Yes</x:v>
      </x:c>
      <x:c r="AB58" s="32" t="str">
        <x:v>Sell as fast automation for consultants</x:v>
      </x:c>
      <x:c r="AC58" s="32" t="str">
        <x:v>cold outreach, SEO, communities, partnerships, content</x:v>
      </x:c>
      <x:c r="AD58" s="32" t="str">
        <x:v>Workbook-first data model + AI operating prompts + repeatable repo implementation</x:v>
      </x:c>
      <x:c r="AE58" s="32" t="str">
        <x:v>Medium</x:v>
      </x:c>
      <x:c r="AF58" s="32" t="n">
        <x:v>9</x:v>
      </x:c>
      <x:c r="AG58" s="32" t="n">
        <x:v>10</x:v>
      </x:c>
      <x:c r="AH58" s="32" t="n">
        <x:v>9</x:v>
      </x:c>
      <x:c r="AI58" s="32" t="n">
        <x:v>81</x:v>
      </x:c>
      <x:c r="AJ58" s="32" t="str">
        <x:v>Validate with 5 sources and 3 competitor alternatives</x:v>
      </x:c>
      <x:c r="AK58" s="32" t="str">
        <x:v>READY</x:v>
      </x:c>
    </x:row>
    <x:row r="59" ht="18" customHeight="1">
      <x:c r="A59" s="32" t="str">
        <x:v>IDEA-056</x:v>
      </x:c>
      <x:c r="B59" s="32" t="str">
        <x:v>SRC-056</x:v>
      </x:c>
      <x:c r="C59" s="32" t="str">
        <x:v>https://www.sec.gov/securities-topics/crypto-assets</x:v>
      </x:c>
      <x:c r="D59" s="32" t="str">
        <x:v>Crypto Regulation</x:v>
      </x:c>
      <x:c r="E59" s="32" t="str">
        <x:v>local businesses suffer from spreadsheet chaos</x:v>
      </x:c>
      <x:c r="F59" s="32" t="str">
        <x:v>local businesses</x:v>
      </x:c>
      <x:c r="G59" s="32" t="str">
        <x:v>Existing tools are manual, generic, disconnected, expensive, or not AI/workbook/repo-native.</x:v>
      </x:c>
      <x:c r="H59" s="32" t="str">
        <x:v>AI-controlled workbook/PWA system that automates spreadsheet chaos for local businesses</x:v>
      </x:c>
      <x:c r="I59" s="32" t="str">
        <x:v>creator economy</x:v>
      </x:c>
      <x:c r="J59" s="32" t="str">
        <x:v>High</x:v>
      </x:c>
      <x:c r="K59" s="32" t="str">
        <x:v>None</x:v>
      </x:c>
      <x:c r="L59" s="32" t="str">
        <x:v>Low</x:v>
      </x:c>
      <x:c r="M59" s="32" t="str">
        <x:v>Use public data and approval gates</x:v>
      </x:c>
      <x:c r="N59" s="32" t="str">
        <x:v>subscription + setup fee</x:v>
      </x:c>
      <x:c r="O59" s="32" t="str">
        <x:v>local businesses</x:v>
      </x:c>
      <x:c r="P59" s="32" t="str">
        <x:v>single workflow MVP</x:v>
      </x:c>
      <x:c r="Q59" s="32" t="str">
        <x:v>multi-tenant autonomous dashboard</x:v>
      </x:c>
      <x:c r="R59" s="32" t="str">
        <x:v>Next.js/PWA dashboard + intake + results pages</x:v>
      </x:c>
      <x:c r="S59" s="32" t="str">
        <x:v>API routes/server actions + optional Supabase</x:v>
      </x:c>
      <x:c r="T59" s="32" t="str">
        <x:v>Yes</x:v>
      </x:c>
      <x:c r="U59" s="32" t="str">
        <x:v>Research, scoring, reporting, queue generation</x:v>
      </x:c>
      <x:c r="V59" s="32" t="str">
        <x:v>Only through allowed APIs/pages</x:v>
      </x:c>
      <x:c r="W59" s="32" t="str">
        <x:v>Public web, user uploads, repo/workbook data</x:v>
      </x:c>
      <x:c r="X59" s="32" t="str">
        <x:v>Yes</x:v>
      </x:c>
      <x:c r="Y59" s="32" t="str">
        <x:v>Conditional</x:v>
      </x:c>
      <x:c r="Z59" s="32" t="str">
        <x:v>Yes</x:v>
      </x:c>
      <x:c r="AA59" s="32" t="str">
        <x:v>Yes</x:v>
      </x:c>
      <x:c r="AB59" s="32" t="str">
        <x:v>Sell as fast automation for local businesses</x:v>
      </x:c>
      <x:c r="AC59" s="32" t="str">
        <x:v>cold outreach, SEO, communities, partnerships, content</x:v>
      </x:c>
      <x:c r="AD59" s="32" t="str">
        <x:v>Workbook-first data model + AI operating prompts + repeatable repo implementation</x:v>
      </x:c>
      <x:c r="AE59" s="32" t="str">
        <x:v>Medium</x:v>
      </x:c>
      <x:c r="AF59" s="32" t="n">
        <x:v>10</x:v>
      </x:c>
      <x:c r="AG59" s="32" t="n">
        <x:v>7</x:v>
      </x:c>
      <x:c r="AH59" s="32" t="n">
        <x:v>10</x:v>
      </x:c>
      <x:c r="AI59" s="32" t="n">
        <x:v>82</x:v>
      </x:c>
      <x:c r="AJ59" s="32" t="str">
        <x:v>Validate with 5 sources and 3 competitor alternatives</x:v>
      </x:c>
      <x:c r="AK59" s="32" t="str">
        <x:v>READY</x:v>
      </x:c>
    </x:row>
    <x:row r="60" ht="18" customHeight="1">
      <x:c r="A60" s="32" t="str">
        <x:v>IDEA-057</x:v>
      </x:c>
      <x:c r="B60" s="32" t="str">
        <x:v>SRC-057</x:v>
      </x:c>
      <x:c r="C60" s="32" t="str">
        <x:v>https://consumer.ftc.gov/scams</x:v>
      </x:c>
      <x:c r="D60" s="32" t="str">
        <x:v>Consumer Protection</x:v>
      </x:c>
      <x:c r="E60" s="32" t="str">
        <x:v>B2B SaaS teams suffer from hard to monitor competitors</x:v>
      </x:c>
      <x:c r="F60" s="32" t="str">
        <x:v>B2B SaaS teams</x:v>
      </x:c>
      <x:c r="G60" s="32" t="str">
        <x:v>Existing tools are manual, generic, disconnected, expensive, or not AI/workbook/repo-native.</x:v>
      </x:c>
      <x:c r="H60" s="32" t="str">
        <x:v>AI-controlled workbook/PWA system that automates hard to monitor competitors for B2B SaaS teams</x:v>
      </x:c>
      <x:c r="I60" s="32" t="str">
        <x:v>ecommerce</x:v>
      </x:c>
      <x:c r="J60" s="32" t="str">
        <x:v>Medium</x:v>
      </x:c>
      <x:c r="K60" s="32" t="str">
        <x:v>None</x:v>
      </x:c>
      <x:c r="L60" s="32" t="str">
        <x:v>Low</x:v>
      </x:c>
      <x:c r="M60" s="32" t="str">
        <x:v>Use public data and approval gates</x:v>
      </x:c>
      <x:c r="N60" s="32" t="str">
        <x:v>subscription + setup fee</x:v>
      </x:c>
      <x:c r="O60" s="32" t="str">
        <x:v>B2B SaaS teams</x:v>
      </x:c>
      <x:c r="P60" s="32" t="str">
        <x:v>single workflow MVP</x:v>
      </x:c>
      <x:c r="Q60" s="32" t="str">
        <x:v>multi-tenant autonomous dashboard</x:v>
      </x:c>
      <x:c r="R60" s="32" t="str">
        <x:v>Next.js/PWA dashboard + intake + results pages</x:v>
      </x:c>
      <x:c r="S60" s="32" t="str">
        <x:v>API routes/server actions + optional Supabase</x:v>
      </x:c>
      <x:c r="T60" s="32" t="str">
        <x:v>Yes</x:v>
      </x:c>
      <x:c r="U60" s="32" t="str">
        <x:v>Research, scoring, reporting, queue generation</x:v>
      </x:c>
      <x:c r="V60" s="32" t="str">
        <x:v>Only through allowed APIs/pages</x:v>
      </x:c>
      <x:c r="W60" s="32" t="str">
        <x:v>Public web, user uploads, repo/workbook data</x:v>
      </x:c>
      <x:c r="X60" s="32" t="str">
        <x:v>Yes</x:v>
      </x:c>
      <x:c r="Y60" s="32" t="str">
        <x:v>Conditional</x:v>
      </x:c>
      <x:c r="Z60" s="32" t="str">
        <x:v>Yes</x:v>
      </x:c>
      <x:c r="AA60" s="32" t="str">
        <x:v>Yes</x:v>
      </x:c>
      <x:c r="AB60" s="32" t="str">
        <x:v>Sell as fast automation for B2B SaaS teams</x:v>
      </x:c>
      <x:c r="AC60" s="32" t="str">
        <x:v>cold outreach, SEO, communities, partnerships, content</x:v>
      </x:c>
      <x:c r="AD60" s="32" t="str">
        <x:v>Workbook-first data model + AI operating prompts + repeatable repo implementation</x:v>
      </x:c>
      <x:c r="AE60" s="32" t="str">
        <x:v>Medium</x:v>
      </x:c>
      <x:c r="AF60" s="32" t="n">
        <x:v>8</x:v>
      </x:c>
      <x:c r="AG60" s="32" t="n">
        <x:v>8</x:v>
      </x:c>
      <x:c r="AH60" s="32" t="n">
        <x:v>8</x:v>
      </x:c>
      <x:c r="AI60" s="32" t="n">
        <x:v>83</x:v>
      </x:c>
      <x:c r="AJ60" s="32" t="str">
        <x:v>Validate with 5 sources and 3 competitor alternatives</x:v>
      </x:c>
      <x:c r="AK60" s="32" t="str">
        <x:v>READY</x:v>
      </x:c>
    </x:row>
    <x:row r="61" ht="18" customHeight="1">
      <x:c r="A61" s="32" t="str">
        <x:v>IDEA-058</x:v>
      </x:c>
      <x:c r="B61" s="32" t="str">
        <x:v>SRC-058</x:v>
      </x:c>
      <x:c r="C61" s="32" t="str">
        <x:v>https://www.nist.gov/cyberframework</x:v>
      </x:c>
      <x:c r="D61" s="32" t="str">
        <x:v>Security Framework</x:v>
      </x:c>
      <x:c r="E61" s="32" t="str">
        <x:v>creators suffer from lost revenue leakage</x:v>
      </x:c>
      <x:c r="F61" s="32" t="str">
        <x:v>creators</x:v>
      </x:c>
      <x:c r="G61" s="32" t="str">
        <x:v>Existing tools are manual, generic, disconnected, expensive, or not AI/workbook/repo-native.</x:v>
      </x:c>
      <x:c r="H61" s="32" t="str">
        <x:v>AI-controlled workbook/PWA system that automates lost revenue leakage for creators</x:v>
      </x:c>
      <x:c r="I61" s="32" t="str">
        <x:v>developer tooling</x:v>
      </x:c>
      <x:c r="J61" s="32" t="str">
        <x:v>High</x:v>
      </x:c>
      <x:c r="K61" s="32" t="str">
        <x:v>None</x:v>
      </x:c>
      <x:c r="L61" s="32" t="str">
        <x:v>Low</x:v>
      </x:c>
      <x:c r="M61" s="32" t="str">
        <x:v>Use public data and approval gates</x:v>
      </x:c>
      <x:c r="N61" s="32" t="str">
        <x:v>subscription + setup fee</x:v>
      </x:c>
      <x:c r="O61" s="32" t="str">
        <x:v>creators</x:v>
      </x:c>
      <x:c r="P61" s="32" t="str">
        <x:v>single workflow MVP</x:v>
      </x:c>
      <x:c r="Q61" s="32" t="str">
        <x:v>multi-tenant autonomous dashboard</x:v>
      </x:c>
      <x:c r="R61" s="32" t="str">
        <x:v>Next.js/PWA dashboard + intake + results pages</x:v>
      </x:c>
      <x:c r="S61" s="32" t="str">
        <x:v>API routes/server actions + optional Supabase</x:v>
      </x:c>
      <x:c r="T61" s="32" t="str">
        <x:v>Yes</x:v>
      </x:c>
      <x:c r="U61" s="32" t="str">
        <x:v>Research, scoring, reporting, queue generation</x:v>
      </x:c>
      <x:c r="V61" s="32" t="str">
        <x:v>Only through allowed APIs/pages</x:v>
      </x:c>
      <x:c r="W61" s="32" t="str">
        <x:v>Public web, user uploads, repo/workbook data</x:v>
      </x:c>
      <x:c r="X61" s="32" t="str">
        <x:v>Yes</x:v>
      </x:c>
      <x:c r="Y61" s="32" t="str">
        <x:v>Conditional</x:v>
      </x:c>
      <x:c r="Z61" s="32" t="str">
        <x:v>Yes</x:v>
      </x:c>
      <x:c r="AA61" s="32" t="str">
        <x:v>Yes</x:v>
      </x:c>
      <x:c r="AB61" s="32" t="str">
        <x:v>Sell as fast automation for creators</x:v>
      </x:c>
      <x:c r="AC61" s="32" t="str">
        <x:v>cold outreach, SEO, communities, partnerships, content</x:v>
      </x:c>
      <x:c r="AD61" s="32" t="str">
        <x:v>Workbook-first data model + AI operating prompts + repeatable repo implementation</x:v>
      </x:c>
      <x:c r="AE61" s="32" t="str">
        <x:v>Medium</x:v>
      </x:c>
      <x:c r="AF61" s="32" t="n">
        <x:v>9</x:v>
      </x:c>
      <x:c r="AG61" s="32" t="n">
        <x:v>9</x:v>
      </x:c>
      <x:c r="AH61" s="32" t="n">
        <x:v>9</x:v>
      </x:c>
      <x:c r="AI61" s="32" t="n">
        <x:v>84</x:v>
      </x:c>
      <x:c r="AJ61" s="32" t="str">
        <x:v>Validate with 5 sources and 3 competitor alternatives</x:v>
      </x:c>
      <x:c r="AK61" s="32" t="str">
        <x:v>READY</x:v>
      </x:c>
    </x:row>
    <x:row r="62" ht="18" customHeight="1">
      <x:c r="A62" s="32" t="str">
        <x:v>IDEA-059</x:v>
      </x:c>
      <x:c r="B62" s="32" t="str">
        <x:v>SRC-059</x:v>
      </x:c>
      <x:c r="C62" s="32" t="str">
        <x:v>https://owasp.org/www-project-top-ten/</x:v>
      </x:c>
      <x:c r="D62" s="32" t="str">
        <x:v>Security Source</x:v>
      </x:c>
      <x:c r="E62" s="32" t="str">
        <x:v>developer teams suffer from poor review response</x:v>
      </x:c>
      <x:c r="F62" s="32" t="str">
        <x:v>developer teams</x:v>
      </x:c>
      <x:c r="G62" s="32" t="str">
        <x:v>Existing tools are manual, generic, disconnected, expensive, or not AI/workbook/repo-native.</x:v>
      </x:c>
      <x:c r="H62" s="32" t="str">
        <x:v>AI-controlled workbook/PWA system that automates poor review response for developer teams</x:v>
      </x:c>
      <x:c r="I62" s="32" t="str">
        <x:v>review intelligence</x:v>
      </x:c>
      <x:c r="J62" s="32" t="str">
        <x:v>High</x:v>
      </x:c>
      <x:c r="K62" s="32" t="str">
        <x:v>None</x:v>
      </x:c>
      <x:c r="L62" s="32" t="str">
        <x:v>Low</x:v>
      </x:c>
      <x:c r="M62" s="32" t="str">
        <x:v>Use public data and approval gates</x:v>
      </x:c>
      <x:c r="N62" s="32" t="str">
        <x:v>subscription + setup fee</x:v>
      </x:c>
      <x:c r="O62" s="32" t="str">
        <x:v>developer teams</x:v>
      </x:c>
      <x:c r="P62" s="32" t="str">
        <x:v>single workflow MVP</x:v>
      </x:c>
      <x:c r="Q62" s="32" t="str">
        <x:v>multi-tenant autonomous dashboard</x:v>
      </x:c>
      <x:c r="R62" s="32" t="str">
        <x:v>Next.js/PWA dashboard + intake + results pages</x:v>
      </x:c>
      <x:c r="S62" s="32" t="str">
        <x:v>API routes/server actions + optional Supabase</x:v>
      </x:c>
      <x:c r="T62" s="32" t="str">
        <x:v>Yes</x:v>
      </x:c>
      <x:c r="U62" s="32" t="str">
        <x:v>Research, scoring, reporting, queue generation</x:v>
      </x:c>
      <x:c r="V62" s="32" t="str">
        <x:v>Only through allowed APIs/pages</x:v>
      </x:c>
      <x:c r="W62" s="32" t="str">
        <x:v>Public web, user uploads, repo/workbook data</x:v>
      </x:c>
      <x:c r="X62" s="32" t="str">
        <x:v>Yes</x:v>
      </x:c>
      <x:c r="Y62" s="32" t="str">
        <x:v>Conditional</x:v>
      </x:c>
      <x:c r="Z62" s="32" t="str">
        <x:v>Yes</x:v>
      </x:c>
      <x:c r="AA62" s="32" t="str">
        <x:v>Yes</x:v>
      </x:c>
      <x:c r="AB62" s="32" t="str">
        <x:v>Sell as fast automation for developer teams</x:v>
      </x:c>
      <x:c r="AC62" s="32" t="str">
        <x:v>cold outreach, SEO, communities, partnerships, content</x:v>
      </x:c>
      <x:c r="AD62" s="32" t="str">
        <x:v>Workbook-first data model + AI operating prompts + repeatable repo implementation</x:v>
      </x:c>
      <x:c r="AE62" s="32" t="str">
        <x:v>Medium</x:v>
      </x:c>
      <x:c r="AF62" s="32" t="n">
        <x:v>10</x:v>
      </x:c>
      <x:c r="AG62" s="32" t="n">
        <x:v>10</x:v>
      </x:c>
      <x:c r="AH62" s="32" t="n">
        <x:v>10</x:v>
      </x:c>
      <x:c r="AI62" s="32" t="n">
        <x:v>85</x:v>
      </x:c>
      <x:c r="AJ62" s="32" t="str">
        <x:v>Validate with 5 sources and 3 competitor alternatives</x:v>
      </x:c>
      <x:c r="AK62" s="32" t="str">
        <x:v>READY</x:v>
      </x:c>
    </x:row>
    <x:row r="63" ht="18" customHeight="1">
      <x:c r="A63" s="32" t="str">
        <x:v>IDEA-060</x:v>
      </x:c>
      <x:c r="B63" s="32" t="str">
        <x:v>SRC-060</x:v>
      </x:c>
      <x:c r="C63" s="32" t="str">
        <x:v>https://developer.mozilla.org/</x:v>
      </x:c>
      <x:c r="D63" s="32" t="str">
        <x:v>Developer Docs</x:v>
      </x:c>
      <x:c r="E63" s="32" t="str">
        <x:v>contractors suffer from manual reporting</x:v>
      </x:c>
      <x:c r="F63" s="32" t="str">
        <x:v>contractors</x:v>
      </x:c>
      <x:c r="G63" s="32" t="str">
        <x:v>Existing tools are manual, generic, disconnected, expensive, or not AI/workbook/repo-native.</x:v>
      </x:c>
      <x:c r="H63" s="32" t="str">
        <x:v>AI-controlled workbook/PWA system that automates manual reporting for contractors</x:v>
      </x:c>
      <x:c r="I63" s="32" t="str">
        <x:v>AI agent business</x:v>
      </x:c>
      <x:c r="J63" s="32" t="str">
        <x:v>Medium</x:v>
      </x:c>
      <x:c r="K63" s="32" t="str">
        <x:v>None</x:v>
      </x:c>
      <x:c r="L63" s="32" t="str">
        <x:v>Medium</x:v>
      </x:c>
      <x:c r="M63" s="32" t="str">
        <x:v>Use public data and approval gates</x:v>
      </x:c>
      <x:c r="N63" s="32" t="str">
        <x:v>subscription + setup fee</x:v>
      </x:c>
      <x:c r="O63" s="32" t="str">
        <x:v>contractors</x:v>
      </x:c>
      <x:c r="P63" s="32" t="str">
        <x:v>single workflow MVP</x:v>
      </x:c>
      <x:c r="Q63" s="32" t="str">
        <x:v>multi-tenant autonomous dashboard</x:v>
      </x:c>
      <x:c r="R63" s="32" t="str">
        <x:v>Next.js/PWA dashboard + intake + results pages</x:v>
      </x:c>
      <x:c r="S63" s="32" t="str">
        <x:v>API routes/server actions + optional Supabase</x:v>
      </x:c>
      <x:c r="T63" s="32" t="str">
        <x:v>Yes</x:v>
      </x:c>
      <x:c r="U63" s="32" t="str">
        <x:v>Research, scoring, reporting, queue generation</x:v>
      </x:c>
      <x:c r="V63" s="32" t="str">
        <x:v>Only through allowed APIs/pages</x:v>
      </x:c>
      <x:c r="W63" s="32" t="str">
        <x:v>Public web, user uploads, repo/workbook data</x:v>
      </x:c>
      <x:c r="X63" s="32" t="str">
        <x:v>Yes</x:v>
      </x:c>
      <x:c r="Y63" s="32" t="str">
        <x:v>Conditional</x:v>
      </x:c>
      <x:c r="Z63" s="32" t="str">
        <x:v>Yes</x:v>
      </x:c>
      <x:c r="AA63" s="32" t="str">
        <x:v>Yes</x:v>
      </x:c>
      <x:c r="AB63" s="32" t="str">
        <x:v>Sell as fast automation for contractors</x:v>
      </x:c>
      <x:c r="AC63" s="32" t="str">
        <x:v>cold outreach, SEO, communities, partnerships, content</x:v>
      </x:c>
      <x:c r="AD63" s="32" t="str">
        <x:v>Workbook-first data model + AI operating prompts + repeatable repo implementation</x:v>
      </x:c>
      <x:c r="AE63" s="32" t="str">
        <x:v>Medium</x:v>
      </x:c>
      <x:c r="AF63" s="32" t="n">
        <x:v>8</x:v>
      </x:c>
      <x:c r="AG63" s="32" t="n">
        <x:v>7</x:v>
      </x:c>
      <x:c r="AH63" s="32" t="n">
        <x:v>8</x:v>
      </x:c>
      <x:c r="AI63" s="32" t="n">
        <x:v>86</x:v>
      </x:c>
      <x:c r="AJ63" s="32" t="str">
        <x:v>Validate with 5 sources and 3 competitor alternatives</x:v>
      </x:c>
      <x:c r="AK63" s="32" t="str">
        <x:v>READY</x:v>
      </x:c>
    </x:row>
    <x:row r="64" ht="18" customHeight="1">
      <x:c r="A64" s="32" t="str">
        <x:v>IDEA-061</x:v>
      </x:c>
      <x:c r="B64" s="32" t="str">
        <x:v>SRC-061</x:v>
      </x:c>
      <x:c r="C64" s="32" t="str">
        <x:v>https://www.w3.org/TR/appmanifest/</x:v>
      </x:c>
      <x:c r="D64" s="32" t="str">
        <x:v>PWA Standards</x:v>
      </x:c>
      <x:c r="E64" s="32" t="str">
        <x:v>AI agencies suffer from missed follow ups</x:v>
      </x:c>
      <x:c r="F64" s="32" t="str">
        <x:v>AI agencies</x:v>
      </x:c>
      <x:c r="G64" s="32" t="str">
        <x:v>Existing tools are manual, generic, disconnected, expensive, or not AI/workbook/repo-native.</x:v>
      </x:c>
      <x:c r="H64" s="32" t="str">
        <x:v>AI-controlled workbook/PWA system that automates missed follow ups for AI agencies</x:v>
      </x:c>
      <x:c r="I64" s="32" t="str">
        <x:v>PWA SaaS</x:v>
      </x:c>
      <x:c r="J64" s="32" t="str">
        <x:v>High</x:v>
      </x:c>
      <x:c r="K64" s="32" t="str">
        <x:v>None</x:v>
      </x:c>
      <x:c r="L64" s="32" t="str">
        <x:v>Low</x:v>
      </x:c>
      <x:c r="M64" s="32" t="str">
        <x:v>Use public data and approval gates</x:v>
      </x:c>
      <x:c r="N64" s="32" t="str">
        <x:v>subscription + setup fee</x:v>
      </x:c>
      <x:c r="O64" s="32" t="str">
        <x:v>AI agencies</x:v>
      </x:c>
      <x:c r="P64" s="32" t="str">
        <x:v>single workflow MVP</x:v>
      </x:c>
      <x:c r="Q64" s="32" t="str">
        <x:v>multi-tenant autonomous dashboard</x:v>
      </x:c>
      <x:c r="R64" s="32" t="str">
        <x:v>Next.js/PWA dashboard + intake + results pages</x:v>
      </x:c>
      <x:c r="S64" s="32" t="str">
        <x:v>API routes/server actions + optional Supabase</x:v>
      </x:c>
      <x:c r="T64" s="32" t="str">
        <x:v>Yes</x:v>
      </x:c>
      <x:c r="U64" s="32" t="str">
        <x:v>Research, scoring, reporting, queue generation</x:v>
      </x:c>
      <x:c r="V64" s="32" t="str">
        <x:v>Only through allowed APIs/pages</x:v>
      </x:c>
      <x:c r="W64" s="32" t="str">
        <x:v>Public web, user uploads, repo/workbook data</x:v>
      </x:c>
      <x:c r="X64" s="32" t="str">
        <x:v>Yes</x:v>
      </x:c>
      <x:c r="Y64" s="32" t="str">
        <x:v>Conditional</x:v>
      </x:c>
      <x:c r="Z64" s="32" t="str">
        <x:v>Yes</x:v>
      </x:c>
      <x:c r="AA64" s="32" t="str">
        <x:v>Yes</x:v>
      </x:c>
      <x:c r="AB64" s="32" t="str">
        <x:v>Sell as fast automation for AI agencies</x:v>
      </x:c>
      <x:c r="AC64" s="32" t="str">
        <x:v>cold outreach, SEO, communities, partnerships, content</x:v>
      </x:c>
      <x:c r="AD64" s="32" t="str">
        <x:v>Workbook-first data model + AI operating prompts + repeatable repo implementation</x:v>
      </x:c>
      <x:c r="AE64" s="32" t="str">
        <x:v>Medium</x:v>
      </x:c>
      <x:c r="AF64" s="32" t="n">
        <x:v>9</x:v>
      </x:c>
      <x:c r="AG64" s="32" t="n">
        <x:v>8</x:v>
      </x:c>
      <x:c r="AH64" s="32" t="n">
        <x:v>9</x:v>
      </x:c>
      <x:c r="AI64" s="32" t="n">
        <x:v>87</x:v>
      </x:c>
      <x:c r="AJ64" s="32" t="str">
        <x:v>Validate with 5 sources and 3 competitor alternatives</x:v>
      </x:c>
      <x:c r="AK64" s="32" t="str">
        <x:v>READY</x:v>
      </x:c>
    </x:row>
    <x:row r="65" ht="18" customHeight="1">
      <x:c r="A65" s="32" t="str">
        <x:v>IDEA-062</x:v>
      </x:c>
      <x:c r="B65" s="32" t="str">
        <x:v>SRC-062</x:v>
      </x:c>
      <x:c r="C65" s="32" t="str">
        <x:v>https://nextjs.org/docs</x:v>
      </x:c>
      <x:c r="D65" s="32" t="str">
        <x:v>Framework Docs</x:v>
      </x:c>
      <x:c r="E65" s="32" t="str">
        <x:v>crypto accountants suffer from confusing compliance</x:v>
      </x:c>
      <x:c r="F65" s="32" t="str">
        <x:v>crypto accountants</x:v>
      </x:c>
      <x:c r="G65" s="32" t="str">
        <x:v>Existing tools are manual, generic, disconnected, expensive, or not AI/workbook/repo-native.</x:v>
      </x:c>
      <x:c r="H65" s="32" t="str">
        <x:v>AI-controlled workbook/PWA system that automates confusing compliance for crypto accountants</x:v>
      </x:c>
      <x:c r="I65" s="32" t="str">
        <x:v>workflow automation</x:v>
      </x:c>
      <x:c r="J65" s="32" t="str">
        <x:v>High</x:v>
      </x:c>
      <x:c r="K65" s="32" t="str">
        <x:v>None</x:v>
      </x:c>
      <x:c r="L65" s="32" t="str">
        <x:v>Low</x:v>
      </x:c>
      <x:c r="M65" s="32" t="str">
        <x:v>Use public data and approval gates</x:v>
      </x:c>
      <x:c r="N65" s="32" t="str">
        <x:v>subscription + setup fee</x:v>
      </x:c>
      <x:c r="O65" s="32" t="str">
        <x:v>crypto accountants</x:v>
      </x:c>
      <x:c r="P65" s="32" t="str">
        <x:v>single workflow MVP</x:v>
      </x:c>
      <x:c r="Q65" s="32" t="str">
        <x:v>multi-tenant autonomous dashboard</x:v>
      </x:c>
      <x:c r="R65" s="32" t="str">
        <x:v>Next.js/PWA dashboard + intake + results pages</x:v>
      </x:c>
      <x:c r="S65" s="32" t="str">
        <x:v>API routes/server actions + optional Supabase</x:v>
      </x:c>
      <x:c r="T65" s="32" t="str">
        <x:v>Yes</x:v>
      </x:c>
      <x:c r="U65" s="32" t="str">
        <x:v>Research, scoring, reporting, queue generation</x:v>
      </x:c>
      <x:c r="V65" s="32" t="str">
        <x:v>Only through allowed APIs/pages</x:v>
      </x:c>
      <x:c r="W65" s="32" t="str">
        <x:v>Public web, user uploads, repo/workbook data</x:v>
      </x:c>
      <x:c r="X65" s="32" t="str">
        <x:v>Yes</x:v>
      </x:c>
      <x:c r="Y65" s="32" t="str">
        <x:v>Conditional</x:v>
      </x:c>
      <x:c r="Z65" s="32" t="str">
        <x:v>Yes</x:v>
      </x:c>
      <x:c r="AA65" s="32" t="str">
        <x:v>Yes</x:v>
      </x:c>
      <x:c r="AB65" s="32" t="str">
        <x:v>Sell as fast automation for crypto accountants</x:v>
      </x:c>
      <x:c r="AC65" s="32" t="str">
        <x:v>cold outreach, SEO, communities, partnerships, content</x:v>
      </x:c>
      <x:c r="AD65" s="32" t="str">
        <x:v>Workbook-first data model + AI operating prompts + repeatable repo implementation</x:v>
      </x:c>
      <x:c r="AE65" s="32" t="str">
        <x:v>Medium</x:v>
      </x:c>
      <x:c r="AF65" s="32" t="n">
        <x:v>10</x:v>
      </x:c>
      <x:c r="AG65" s="32" t="n">
        <x:v>9</x:v>
      </x:c>
      <x:c r="AH65" s="32" t="n">
        <x:v>10</x:v>
      </x:c>
      <x:c r="AI65" s="32" t="n">
        <x:v>88</x:v>
      </x:c>
      <x:c r="AJ65" s="32" t="str">
        <x:v>Validate with 5 sources and 3 competitor alternatives</x:v>
      </x:c>
      <x:c r="AK65" s="32" t="str">
        <x:v>READY</x:v>
      </x:c>
    </x:row>
    <x:row r="66" ht="18" customHeight="1">
      <x:c r="A66" s="32" t="str">
        <x:v>IDEA-063</x:v>
      </x:c>
      <x:c r="B66" s="32" t="str">
        <x:v>SRC-063</x:v>
      </x:c>
      <x:c r="C66" s="32" t="str">
        <x:v>https://react.dev/</x:v>
      </x:c>
      <x:c r="D66" s="32" t="str">
        <x:v>Frontend Docs</x:v>
      </x:c>
      <x:c r="E66" s="32" t="str">
        <x:v>Shopify sellers suffer from fragmented data</x:v>
      </x:c>
      <x:c r="F66" s="32" t="str">
        <x:v>Shopify sellers</x:v>
      </x:c>
      <x:c r="G66" s="32" t="str">
        <x:v>Existing tools are manual, generic, disconnected, expensive, or not AI/workbook/repo-native.</x:v>
      </x:c>
      <x:c r="H66" s="32" t="str">
        <x:v>AI-controlled workbook/PWA system that automates fragmented data for Shopify sellers</x:v>
      </x:c>
      <x:c r="I66" s="32" t="str">
        <x:v>crypto analytics</x:v>
      </x:c>
      <x:c r="J66" s="32" t="str">
        <x:v>Medium</x:v>
      </x:c>
      <x:c r="K66" s="32" t="str">
        <x:v>Crypto-adjacent</x:v>
      </x:c>
      <x:c r="L66" s="32" t="str">
        <x:v>Low</x:v>
      </x:c>
      <x:c r="M66" s="32" t="str">
        <x:v>Use public data and approval gates</x:v>
      </x:c>
      <x:c r="N66" s="32" t="str">
        <x:v>subscription + setup fee</x:v>
      </x:c>
      <x:c r="O66" s="32" t="str">
        <x:v>Shopify sellers</x:v>
      </x:c>
      <x:c r="P66" s="32" t="str">
        <x:v>single workflow MVP</x:v>
      </x:c>
      <x:c r="Q66" s="32" t="str">
        <x:v>multi-tenant autonomous dashboard</x:v>
      </x:c>
      <x:c r="R66" s="32" t="str">
        <x:v>Next.js/PWA dashboard + intake + results pages</x:v>
      </x:c>
      <x:c r="S66" s="32" t="str">
        <x:v>API routes/server actions + optional Supabase</x:v>
      </x:c>
      <x:c r="T66" s="32" t="str">
        <x:v>Yes</x:v>
      </x:c>
      <x:c r="U66" s="32" t="str">
        <x:v>Research, scoring, reporting, queue generation</x:v>
      </x:c>
      <x:c r="V66" s="32" t="str">
        <x:v>Only through allowed APIs/pages</x:v>
      </x:c>
      <x:c r="W66" s="32" t="str">
        <x:v>Public web, user uploads, repo/workbook data</x:v>
      </x:c>
      <x:c r="X66" s="32" t="str">
        <x:v>Yes</x:v>
      </x:c>
      <x:c r="Y66" s="32" t="str">
        <x:v>Conditional</x:v>
      </x:c>
      <x:c r="Z66" s="32" t="str">
        <x:v>Yes</x:v>
      </x:c>
      <x:c r="AA66" s="32" t="str">
        <x:v>Yes</x:v>
      </x:c>
      <x:c r="AB66" s="32" t="str">
        <x:v>Sell as fast automation for Shopify sellers</x:v>
      </x:c>
      <x:c r="AC66" s="32" t="str">
        <x:v>cold outreach, SEO, communities, partnerships, content</x:v>
      </x:c>
      <x:c r="AD66" s="32" t="str">
        <x:v>Workbook-first data model + AI operating prompts + repeatable repo implementation</x:v>
      </x:c>
      <x:c r="AE66" s="32" t="str">
        <x:v>Medium</x:v>
      </x:c>
      <x:c r="AF66" s="32" t="n">
        <x:v>8</x:v>
      </x:c>
      <x:c r="AG66" s="32" t="n">
        <x:v>10</x:v>
      </x:c>
      <x:c r="AH66" s="32" t="n">
        <x:v>8</x:v>
      </x:c>
      <x:c r="AI66" s="32" t="n">
        <x:v>89</x:v>
      </x:c>
      <x:c r="AJ66" s="32" t="str">
        <x:v>Validate with 5 sources and 3 competitor alternatives</x:v>
      </x:c>
      <x:c r="AK66" s="32" t="str">
        <x:v>READY</x:v>
      </x:c>
    </x:row>
    <x:row r="67" ht="18" customHeight="1">
      <x:c r="A67" s="32" t="str">
        <x:v>IDEA-064</x:v>
      </x:c>
      <x:c r="B67" s="32" t="str">
        <x:v>SRC-064</x:v>
      </x:c>
      <x:c r="C67" s="32" t="str">
        <x:v>https://npmtrends.com/</x:v>
      </x:c>
      <x:c r="D67" s="32" t="str">
        <x:v>Package Trends</x:v>
      </x:c>
      <x:c r="E67" s="32" t="str">
        <x:v>solo founders suffer from slow proposals</x:v>
      </x:c>
      <x:c r="F67" s="32" t="str">
        <x:v>solo founders</x:v>
      </x:c>
      <x:c r="G67" s="32" t="str">
        <x:v>Existing tools are manual, generic, disconnected, expensive, or not AI/workbook/repo-native.</x:v>
      </x:c>
      <x:c r="H67" s="32" t="str">
        <x:v>AI-controlled workbook/PWA system that automates slow proposals for solo founders</x:v>
      </x:c>
      <x:c r="I67" s="32" t="str">
        <x:v>compliance tooling</x:v>
      </x:c>
      <x:c r="J67" s="32" t="str">
        <x:v>High</x:v>
      </x:c>
      <x:c r="K67" s="32" t="str">
        <x:v>None</x:v>
      </x:c>
      <x:c r="L67" s="32" t="str">
        <x:v>Low</x:v>
      </x:c>
      <x:c r="M67" s="32" t="str">
        <x:v>Use public data and approval gates</x:v>
      </x:c>
      <x:c r="N67" s="32" t="str">
        <x:v>subscription + setup fee</x:v>
      </x:c>
      <x:c r="O67" s="32" t="str">
        <x:v>solo founders</x:v>
      </x:c>
      <x:c r="P67" s="32" t="str">
        <x:v>single workflow MVP</x:v>
      </x:c>
      <x:c r="Q67" s="32" t="str">
        <x:v>multi-tenant autonomous dashboard</x:v>
      </x:c>
      <x:c r="R67" s="32" t="str">
        <x:v>Next.js/PWA dashboard + intake + results pages</x:v>
      </x:c>
      <x:c r="S67" s="32" t="str">
        <x:v>API routes/server actions + optional Supabase</x:v>
      </x:c>
      <x:c r="T67" s="32" t="str">
        <x:v>Yes</x:v>
      </x:c>
      <x:c r="U67" s="32" t="str">
        <x:v>Research, scoring, reporting, queue generation</x:v>
      </x:c>
      <x:c r="V67" s="32" t="str">
        <x:v>Only through allowed APIs/pages</x:v>
      </x:c>
      <x:c r="W67" s="32" t="str">
        <x:v>Public web, user uploads, repo/workbook data</x:v>
      </x:c>
      <x:c r="X67" s="32" t="str">
        <x:v>Yes</x:v>
      </x:c>
      <x:c r="Y67" s="32" t="str">
        <x:v>Conditional</x:v>
      </x:c>
      <x:c r="Z67" s="32" t="str">
        <x:v>Yes</x:v>
      </x:c>
      <x:c r="AA67" s="32" t="str">
        <x:v>Yes</x:v>
      </x:c>
      <x:c r="AB67" s="32" t="str">
        <x:v>Sell as fast automation for solo founders</x:v>
      </x:c>
      <x:c r="AC67" s="32" t="str">
        <x:v>cold outreach, SEO, communities, partnerships, content</x:v>
      </x:c>
      <x:c r="AD67" s="32" t="str">
        <x:v>Workbook-first data model + AI operating prompts + repeatable repo implementation</x:v>
      </x:c>
      <x:c r="AE67" s="32" t="str">
        <x:v>Medium</x:v>
      </x:c>
      <x:c r="AF67" s="32" t="n">
        <x:v>9</x:v>
      </x:c>
      <x:c r="AG67" s="32" t="n">
        <x:v>7</x:v>
      </x:c>
      <x:c r="AH67" s="32" t="n">
        <x:v>9</x:v>
      </x:c>
      <x:c r="AI67" s="32" t="n">
        <x:v>90</x:v>
      </x:c>
      <x:c r="AJ67" s="32" t="str">
        <x:v>Validate with 5 sources and 3 competitor alternatives</x:v>
      </x:c>
      <x:c r="AK67" s="32" t="str">
        <x:v>READY</x:v>
      </x:c>
    </x:row>
    <x:row r="68" ht="18" customHeight="1">
      <x:c r="A68" s="32" t="str">
        <x:v>IDEA-065</x:v>
      </x:c>
      <x:c r="B68" s="32" t="str">
        <x:v>SRC-065</x:v>
      </x:c>
      <x:c r="C68" s="32" t="str">
        <x:v>https://www.npmjs.com/search</x:v>
      </x:c>
      <x:c r="D68" s="32" t="str">
        <x:v>Package Registry</x:v>
      </x:c>
      <x:c r="E68" s="32" t="str">
        <x:v>consultants suffer from bad onboarding</x:v>
      </x:c>
      <x:c r="F68" s="32" t="str">
        <x:v>consultants</x:v>
      </x:c>
      <x:c r="G68" s="32" t="str">
        <x:v>Existing tools are manual, generic, disconnected, expensive, or not AI/workbook/repo-native.</x:v>
      </x:c>
      <x:c r="H68" s="32" t="str">
        <x:v>AI-controlled workbook/PWA system that automates bad onboarding for consultants</x:v>
      </x:c>
      <x:c r="I68" s="32" t="str">
        <x:v>local service</x:v>
      </x:c>
      <x:c r="J68" s="32" t="str">
        <x:v>High</x:v>
      </x:c>
      <x:c r="K68" s="32" t="str">
        <x:v>None</x:v>
      </x:c>
      <x:c r="L68" s="32" t="str">
        <x:v>Medium</x:v>
      </x:c>
      <x:c r="M68" s="32" t="str">
        <x:v>Use public data and approval gates</x:v>
      </x:c>
      <x:c r="N68" s="32" t="str">
        <x:v>subscription + setup fee</x:v>
      </x:c>
      <x:c r="O68" s="32" t="str">
        <x:v>consultants</x:v>
      </x:c>
      <x:c r="P68" s="32" t="str">
        <x:v>single workflow MVP</x:v>
      </x:c>
      <x:c r="Q68" s="32" t="str">
        <x:v>multi-tenant autonomous dashboard</x:v>
      </x:c>
      <x:c r="R68" s="32" t="str">
        <x:v>Next.js/PWA dashboard + intake + results pages</x:v>
      </x:c>
      <x:c r="S68" s="32" t="str">
        <x:v>API routes/server actions + optional Supabase</x:v>
      </x:c>
      <x:c r="T68" s="32" t="str">
        <x:v>Yes</x:v>
      </x:c>
      <x:c r="U68" s="32" t="str">
        <x:v>Research, scoring, reporting, queue generation</x:v>
      </x:c>
      <x:c r="V68" s="32" t="str">
        <x:v>Only through allowed APIs/pages</x:v>
      </x:c>
      <x:c r="W68" s="32" t="str">
        <x:v>Public web, user uploads, repo/workbook data</x:v>
      </x:c>
      <x:c r="X68" s="32" t="str">
        <x:v>Yes</x:v>
      </x:c>
      <x:c r="Y68" s="32" t="str">
        <x:v>Conditional</x:v>
      </x:c>
      <x:c r="Z68" s="32" t="str">
        <x:v>Yes</x:v>
      </x:c>
      <x:c r="AA68" s="32" t="str">
        <x:v>Yes</x:v>
      </x:c>
      <x:c r="AB68" s="32" t="str">
        <x:v>Sell as fast automation for consultants</x:v>
      </x:c>
      <x:c r="AC68" s="32" t="str">
        <x:v>cold outreach, SEO, communities, partnerships, content</x:v>
      </x:c>
      <x:c r="AD68" s="32" t="str">
        <x:v>Workbook-first data model + AI operating prompts + repeatable repo implementation</x:v>
      </x:c>
      <x:c r="AE68" s="32" t="str">
        <x:v>Medium</x:v>
      </x:c>
      <x:c r="AF68" s="32" t="n">
        <x:v>10</x:v>
      </x:c>
      <x:c r="AG68" s="32" t="n">
        <x:v>8</x:v>
      </x:c>
      <x:c r="AH68" s="32" t="n">
        <x:v>10</x:v>
      </x:c>
      <x:c r="AI68" s="32" t="n">
        <x:v>91</x:v>
      </x:c>
      <x:c r="AJ68" s="32" t="str">
        <x:v>Validate with 5 sources and 3 competitor alternatives</x:v>
      </x:c>
      <x:c r="AK68" s="32" t="str">
        <x:v>READY</x:v>
      </x:c>
    </x:row>
    <x:row r="69" ht="18" customHeight="1">
      <x:c r="A69" s="32" t="str">
        <x:v>IDEA-066</x:v>
      </x:c>
      <x:c r="B69" s="32" t="str">
        <x:v>SRC-066</x:v>
      </x:c>
      <x:c r="C69" s="32" t="str">
        <x:v>https://pypi.org/search/</x:v>
      </x:c>
      <x:c r="D69" s="32" t="str">
        <x:v>Package Registry</x:v>
      </x:c>
      <x:c r="E69" s="32" t="str">
        <x:v>local businesses suffer from spreadsheet chaos</x:v>
      </x:c>
      <x:c r="F69" s="32" t="str">
        <x:v>local businesses</x:v>
      </x:c>
      <x:c r="G69" s="32" t="str">
        <x:v>Existing tools are manual, generic, disconnected, expensive, or not AI/workbook/repo-native.</x:v>
      </x:c>
      <x:c r="H69" s="32" t="str">
        <x:v>AI-controlled workbook/PWA system that automates spreadsheet chaos for local businesses</x:v>
      </x:c>
      <x:c r="I69" s="32" t="str">
        <x:v>creator economy</x:v>
      </x:c>
      <x:c r="J69" s="32" t="str">
        <x:v>Medium</x:v>
      </x:c>
      <x:c r="K69" s="32" t="str">
        <x:v>None</x:v>
      </x:c>
      <x:c r="L69" s="32" t="str">
        <x:v>Low</x:v>
      </x:c>
      <x:c r="M69" s="32" t="str">
        <x:v>Use public data and approval gates</x:v>
      </x:c>
      <x:c r="N69" s="32" t="str">
        <x:v>subscription + setup fee</x:v>
      </x:c>
      <x:c r="O69" s="32" t="str">
        <x:v>local businesses</x:v>
      </x:c>
      <x:c r="P69" s="32" t="str">
        <x:v>single workflow MVP</x:v>
      </x:c>
      <x:c r="Q69" s="32" t="str">
        <x:v>multi-tenant autonomous dashboard</x:v>
      </x:c>
      <x:c r="R69" s="32" t="str">
        <x:v>Next.js/PWA dashboard + intake + results pages</x:v>
      </x:c>
      <x:c r="S69" s="32" t="str">
        <x:v>API routes/server actions + optional Supabase</x:v>
      </x:c>
      <x:c r="T69" s="32" t="str">
        <x:v>Yes</x:v>
      </x:c>
      <x:c r="U69" s="32" t="str">
        <x:v>Research, scoring, reporting, queue generation</x:v>
      </x:c>
      <x:c r="V69" s="32" t="str">
        <x:v>Only through allowed APIs/pages</x:v>
      </x:c>
      <x:c r="W69" s="32" t="str">
        <x:v>Public web, user uploads, repo/workbook data</x:v>
      </x:c>
      <x:c r="X69" s="32" t="str">
        <x:v>Yes</x:v>
      </x:c>
      <x:c r="Y69" s="32" t="str">
        <x:v>Conditional</x:v>
      </x:c>
      <x:c r="Z69" s="32" t="str">
        <x:v>Yes</x:v>
      </x:c>
      <x:c r="AA69" s="32" t="str">
        <x:v>Yes</x:v>
      </x:c>
      <x:c r="AB69" s="32" t="str">
        <x:v>Sell as fast automation for local businesses</x:v>
      </x:c>
      <x:c r="AC69" s="32" t="str">
        <x:v>cold outreach, SEO, communities, partnerships, content</x:v>
      </x:c>
      <x:c r="AD69" s="32" t="str">
        <x:v>Workbook-first data model + AI operating prompts + repeatable repo implementation</x:v>
      </x:c>
      <x:c r="AE69" s="32" t="str">
        <x:v>Medium</x:v>
      </x:c>
      <x:c r="AF69" s="32" t="n">
        <x:v>8</x:v>
      </x:c>
      <x:c r="AG69" s="32" t="n">
        <x:v>9</x:v>
      </x:c>
      <x:c r="AH69" s="32" t="n">
        <x:v>8</x:v>
      </x:c>
      <x:c r="AI69" s="32" t="n">
        <x:v>92</x:v>
      </x:c>
      <x:c r="AJ69" s="32" t="str">
        <x:v>Validate with 5 sources and 3 competitor alternatives</x:v>
      </x:c>
      <x:c r="AK69" s="32" t="str">
        <x:v>READY</x:v>
      </x:c>
    </x:row>
    <x:row r="70" ht="18" customHeight="1">
      <x:c r="A70" s="32" t="str">
        <x:v>IDEA-067</x:v>
      </x:c>
      <x:c r="B70" s="32" t="str">
        <x:v>SRC-067</x:v>
      </x:c>
      <x:c r="C70" s="32" t="str">
        <x:v>https://arxiv.org/list/cs.AI/recent</x:v>
      </x:c>
      <x:c r="D70" s="32" t="str">
        <x:v>Research Source</x:v>
      </x:c>
      <x:c r="E70" s="32" t="str">
        <x:v>B2B SaaS teams suffer from hard to monitor competitors</x:v>
      </x:c>
      <x:c r="F70" s="32" t="str">
        <x:v>B2B SaaS teams</x:v>
      </x:c>
      <x:c r="G70" s="32" t="str">
        <x:v>Existing tools are manual, generic, disconnected, expensive, or not AI/workbook/repo-native.</x:v>
      </x:c>
      <x:c r="H70" s="32" t="str">
        <x:v>AI-controlled workbook/PWA system that automates hard to monitor competitors for B2B SaaS teams</x:v>
      </x:c>
      <x:c r="I70" s="32" t="str">
        <x:v>ecommerce</x:v>
      </x:c>
      <x:c r="J70" s="32" t="str">
        <x:v>High</x:v>
      </x:c>
      <x:c r="K70" s="32" t="str">
        <x:v>None</x:v>
      </x:c>
      <x:c r="L70" s="32" t="str">
        <x:v>Low</x:v>
      </x:c>
      <x:c r="M70" s="32" t="str">
        <x:v>Use public data and approval gates</x:v>
      </x:c>
      <x:c r="N70" s="32" t="str">
        <x:v>subscription + setup fee</x:v>
      </x:c>
      <x:c r="O70" s="32" t="str">
        <x:v>B2B SaaS teams</x:v>
      </x:c>
      <x:c r="P70" s="32" t="str">
        <x:v>single workflow MVP</x:v>
      </x:c>
      <x:c r="Q70" s="32" t="str">
        <x:v>multi-tenant autonomous dashboard</x:v>
      </x:c>
      <x:c r="R70" s="32" t="str">
        <x:v>Next.js/PWA dashboard + intake + results pages</x:v>
      </x:c>
      <x:c r="S70" s="32" t="str">
        <x:v>API routes/server actions + optional Supabase</x:v>
      </x:c>
      <x:c r="T70" s="32" t="str">
        <x:v>Yes</x:v>
      </x:c>
      <x:c r="U70" s="32" t="str">
        <x:v>Research, scoring, reporting, queue generation</x:v>
      </x:c>
      <x:c r="V70" s="32" t="str">
        <x:v>Only through allowed APIs/pages</x:v>
      </x:c>
      <x:c r="W70" s="32" t="str">
        <x:v>Public web, user uploads, repo/workbook data</x:v>
      </x:c>
      <x:c r="X70" s="32" t="str">
        <x:v>Yes</x:v>
      </x:c>
      <x:c r="Y70" s="32" t="str">
        <x:v>Conditional</x:v>
      </x:c>
      <x:c r="Z70" s="32" t="str">
        <x:v>Yes</x:v>
      </x:c>
      <x:c r="AA70" s="32" t="str">
        <x:v>Yes</x:v>
      </x:c>
      <x:c r="AB70" s="32" t="str">
        <x:v>Sell as fast automation for B2B SaaS teams</x:v>
      </x:c>
      <x:c r="AC70" s="32" t="str">
        <x:v>cold outreach, SEO, communities, partnerships, content</x:v>
      </x:c>
      <x:c r="AD70" s="32" t="str">
        <x:v>Workbook-first data model + AI operating prompts + repeatable repo implementation</x:v>
      </x:c>
      <x:c r="AE70" s="32" t="str">
        <x:v>Medium</x:v>
      </x:c>
      <x:c r="AF70" s="32" t="n">
        <x:v>9</x:v>
      </x:c>
      <x:c r="AG70" s="32" t="n">
        <x:v>10</x:v>
      </x:c>
      <x:c r="AH70" s="32" t="n">
        <x:v>9</x:v>
      </x:c>
      <x:c r="AI70" s="32" t="n">
        <x:v>93</x:v>
      </x:c>
      <x:c r="AJ70" s="32" t="str">
        <x:v>Validate with 5 sources and 3 competitor alternatives</x:v>
      </x:c>
      <x:c r="AK70" s="32" t="str">
        <x:v>READY</x:v>
      </x:c>
    </x:row>
    <x:row r="71" ht="18" customHeight="1">
      <x:c r="A71" s="32" t="str">
        <x:v>IDEA-068</x:v>
      </x:c>
      <x:c r="B71" s="32" t="str">
        <x:v>SRC-068</x:v>
      </x:c>
      <x:c r="C71" s="32" t="str">
        <x:v>https://paperswithcode.com/</x:v>
      </x:c>
      <x:c r="D71" s="32" t="str">
        <x:v>Research/Code</x:v>
      </x:c>
      <x:c r="E71" s="32" t="str">
        <x:v>creators suffer from lost revenue leakage</x:v>
      </x:c>
      <x:c r="F71" s="32" t="str">
        <x:v>creators</x:v>
      </x:c>
      <x:c r="G71" s="32" t="str">
        <x:v>Existing tools are manual, generic, disconnected, expensive, or not AI/workbook/repo-native.</x:v>
      </x:c>
      <x:c r="H71" s="32" t="str">
        <x:v>AI-controlled workbook/PWA system that automates lost revenue leakage for creators</x:v>
      </x:c>
      <x:c r="I71" s="32" t="str">
        <x:v>developer tooling</x:v>
      </x:c>
      <x:c r="J71" s="32" t="str">
        <x:v>High</x:v>
      </x:c>
      <x:c r="K71" s="32" t="str">
        <x:v>None</x:v>
      </x:c>
      <x:c r="L71" s="32" t="str">
        <x:v>Low</x:v>
      </x:c>
      <x:c r="M71" s="32" t="str">
        <x:v>Use public data and approval gates</x:v>
      </x:c>
      <x:c r="N71" s="32" t="str">
        <x:v>subscription + setup fee</x:v>
      </x:c>
      <x:c r="O71" s="32" t="str">
        <x:v>creators</x:v>
      </x:c>
      <x:c r="P71" s="32" t="str">
        <x:v>single workflow MVP</x:v>
      </x:c>
      <x:c r="Q71" s="32" t="str">
        <x:v>multi-tenant autonomous dashboard</x:v>
      </x:c>
      <x:c r="R71" s="32" t="str">
        <x:v>Next.js/PWA dashboard + intake + results pages</x:v>
      </x:c>
      <x:c r="S71" s="32" t="str">
        <x:v>API routes/server actions + optional Supabase</x:v>
      </x:c>
      <x:c r="T71" s="32" t="str">
        <x:v>Yes</x:v>
      </x:c>
      <x:c r="U71" s="32" t="str">
        <x:v>Research, scoring, reporting, queue generation</x:v>
      </x:c>
      <x:c r="V71" s="32" t="str">
        <x:v>Only through allowed APIs/pages</x:v>
      </x:c>
      <x:c r="W71" s="32" t="str">
        <x:v>Public web, user uploads, repo/workbook data</x:v>
      </x:c>
      <x:c r="X71" s="32" t="str">
        <x:v>Yes</x:v>
      </x:c>
      <x:c r="Y71" s="32" t="str">
        <x:v>Conditional</x:v>
      </x:c>
      <x:c r="Z71" s="32" t="str">
        <x:v>Yes</x:v>
      </x:c>
      <x:c r="AA71" s="32" t="str">
        <x:v>Yes</x:v>
      </x:c>
      <x:c r="AB71" s="32" t="str">
        <x:v>Sell as fast automation for creators</x:v>
      </x:c>
      <x:c r="AC71" s="32" t="str">
        <x:v>cold outreach, SEO, communities, partnerships, content</x:v>
      </x:c>
      <x:c r="AD71" s="32" t="str">
        <x:v>Workbook-first data model + AI operating prompts + repeatable repo implementation</x:v>
      </x:c>
      <x:c r="AE71" s="32" t="str">
        <x:v>Medium</x:v>
      </x:c>
      <x:c r="AF71" s="32" t="n">
        <x:v>10</x:v>
      </x:c>
      <x:c r="AG71" s="32" t="n">
        <x:v>7</x:v>
      </x:c>
      <x:c r="AH71" s="32" t="n">
        <x:v>10</x:v>
      </x:c>
      <x:c r="AI71" s="32" t="n">
        <x:v>94</x:v>
      </x:c>
      <x:c r="AJ71" s="32" t="str">
        <x:v>Validate with 5 sources and 3 competitor alternatives</x:v>
      </x:c>
      <x:c r="AK71" s="32" t="str">
        <x:v>READY</x:v>
      </x:c>
    </x:row>
    <x:row r="72" ht="18" customHeight="1">
      <x:c r="A72" s="32" t="str">
        <x:v>IDEA-069</x:v>
      </x:c>
      <x:c r="B72" s="32" t="str">
        <x:v>SRC-069</x:v>
      </x:c>
      <x:c r="C72" s="32" t="str">
        <x:v>https://huggingface.co/spaces</x:v>
      </x:c>
      <x:c r="D72" s="32" t="str">
        <x:v>AI App Gallery</x:v>
      </x:c>
      <x:c r="E72" s="32" t="str">
        <x:v>developer teams suffer from poor review response</x:v>
      </x:c>
      <x:c r="F72" s="32" t="str">
        <x:v>developer teams</x:v>
      </x:c>
      <x:c r="G72" s="32" t="str">
        <x:v>Existing tools are manual, generic, disconnected, expensive, or not AI/workbook/repo-native.</x:v>
      </x:c>
      <x:c r="H72" s="32" t="str">
        <x:v>AI-controlled workbook/PWA system that automates poor review response for developer teams</x:v>
      </x:c>
      <x:c r="I72" s="32" t="str">
        <x:v>review intelligence</x:v>
      </x:c>
      <x:c r="J72" s="32" t="str">
        <x:v>Medium</x:v>
      </x:c>
      <x:c r="K72" s="32" t="str">
        <x:v>None</x:v>
      </x:c>
      <x:c r="L72" s="32" t="str">
        <x:v>Low</x:v>
      </x:c>
      <x:c r="M72" s="32" t="str">
        <x:v>Use public data and approval gates</x:v>
      </x:c>
      <x:c r="N72" s="32" t="str">
        <x:v>subscription + setup fee</x:v>
      </x:c>
      <x:c r="O72" s="32" t="str">
        <x:v>developer teams</x:v>
      </x:c>
      <x:c r="P72" s="32" t="str">
        <x:v>single workflow MVP</x:v>
      </x:c>
      <x:c r="Q72" s="32" t="str">
        <x:v>multi-tenant autonomous dashboard</x:v>
      </x:c>
      <x:c r="R72" s="32" t="str">
        <x:v>Next.js/PWA dashboard + intake + results pages</x:v>
      </x:c>
      <x:c r="S72" s="32" t="str">
        <x:v>API routes/server actions + optional Supabase</x:v>
      </x:c>
      <x:c r="T72" s="32" t="str">
        <x:v>Yes</x:v>
      </x:c>
      <x:c r="U72" s="32" t="str">
        <x:v>Research, scoring, reporting, queue generation</x:v>
      </x:c>
      <x:c r="V72" s="32" t="str">
        <x:v>Only through allowed APIs/pages</x:v>
      </x:c>
      <x:c r="W72" s="32" t="str">
        <x:v>Public web, user uploads, repo/workbook data</x:v>
      </x:c>
      <x:c r="X72" s="32" t="str">
        <x:v>Yes</x:v>
      </x:c>
      <x:c r="Y72" s="32" t="str">
        <x:v>Conditional</x:v>
      </x:c>
      <x:c r="Z72" s="32" t="str">
        <x:v>Yes</x:v>
      </x:c>
      <x:c r="AA72" s="32" t="str">
        <x:v>Yes</x:v>
      </x:c>
      <x:c r="AB72" s="32" t="str">
        <x:v>Sell as fast automation for developer teams</x:v>
      </x:c>
      <x:c r="AC72" s="32" t="str">
        <x:v>cold outreach, SEO, communities, partnerships, content</x:v>
      </x:c>
      <x:c r="AD72" s="32" t="str">
        <x:v>Workbook-first data model + AI operating prompts + repeatable repo implementation</x:v>
      </x:c>
      <x:c r="AE72" s="32" t="str">
        <x:v>Medium</x:v>
      </x:c>
      <x:c r="AF72" s="32" t="n">
        <x:v>8</x:v>
      </x:c>
      <x:c r="AG72" s="32" t="n">
        <x:v>8</x:v>
      </x:c>
      <x:c r="AH72" s="32" t="n">
        <x:v>8</x:v>
      </x:c>
      <x:c r="AI72" s="32" t="n">
        <x:v>72</x:v>
      </x:c>
      <x:c r="AJ72" s="32" t="str">
        <x:v>Validate with 5 sources and 3 competitor alternatives</x:v>
      </x:c>
      <x:c r="AK72" s="32" t="str">
        <x:v>READY</x:v>
      </x:c>
    </x:row>
    <x:row r="73" ht="18" customHeight="1">
      <x:c r="A73" s="32" t="str">
        <x:v>IDEA-070</x:v>
      </x:c>
      <x:c r="B73" s="32" t="str">
        <x:v>SRC-070</x:v>
      </x:c>
      <x:c r="C73" s="32" t="str">
        <x:v>https://huggingface.co/datasets</x:v>
      </x:c>
      <x:c r="D73" s="32" t="str">
        <x:v>Data Source</x:v>
      </x:c>
      <x:c r="E73" s="32" t="str">
        <x:v>contractors suffer from manual reporting</x:v>
      </x:c>
      <x:c r="F73" s="32" t="str">
        <x:v>contractors</x:v>
      </x:c>
      <x:c r="G73" s="32" t="str">
        <x:v>Existing tools are manual, generic, disconnected, expensive, or not AI/workbook/repo-native.</x:v>
      </x:c>
      <x:c r="H73" s="32" t="str">
        <x:v>AI-controlled workbook/PWA system that automates manual reporting for contractors</x:v>
      </x:c>
      <x:c r="I73" s="32" t="str">
        <x:v>AI agent business</x:v>
      </x:c>
      <x:c r="J73" s="32" t="str">
        <x:v>High</x:v>
      </x:c>
      <x:c r="K73" s="32" t="str">
        <x:v>None</x:v>
      </x:c>
      <x:c r="L73" s="32" t="str">
        <x:v>Medium</x:v>
      </x:c>
      <x:c r="M73" s="32" t="str">
        <x:v>Use public data and approval gates</x:v>
      </x:c>
      <x:c r="N73" s="32" t="str">
        <x:v>subscription + setup fee</x:v>
      </x:c>
      <x:c r="O73" s="32" t="str">
        <x:v>contractors</x:v>
      </x:c>
      <x:c r="P73" s="32" t="str">
        <x:v>single workflow MVP</x:v>
      </x:c>
      <x:c r="Q73" s="32" t="str">
        <x:v>multi-tenant autonomous dashboard</x:v>
      </x:c>
      <x:c r="R73" s="32" t="str">
        <x:v>Next.js/PWA dashboard + intake + results pages</x:v>
      </x:c>
      <x:c r="S73" s="32" t="str">
        <x:v>API routes/server actions + optional Supabase</x:v>
      </x:c>
      <x:c r="T73" s="32" t="str">
        <x:v>Yes</x:v>
      </x:c>
      <x:c r="U73" s="32" t="str">
        <x:v>Research, scoring, reporting, queue generation</x:v>
      </x:c>
      <x:c r="V73" s="32" t="str">
        <x:v>Only through allowed APIs/pages</x:v>
      </x:c>
      <x:c r="W73" s="32" t="str">
        <x:v>Public web, user uploads, repo/workbook data</x:v>
      </x:c>
      <x:c r="X73" s="32" t="str">
        <x:v>Yes</x:v>
      </x:c>
      <x:c r="Y73" s="32" t="str">
        <x:v>Conditional</x:v>
      </x:c>
      <x:c r="Z73" s="32" t="str">
        <x:v>Yes</x:v>
      </x:c>
      <x:c r="AA73" s="32" t="str">
        <x:v>Yes</x:v>
      </x:c>
      <x:c r="AB73" s="32" t="str">
        <x:v>Sell as fast automation for contractors</x:v>
      </x:c>
      <x:c r="AC73" s="32" t="str">
        <x:v>cold outreach, SEO, communities, partnerships, content</x:v>
      </x:c>
      <x:c r="AD73" s="32" t="str">
        <x:v>Workbook-first data model + AI operating prompts + repeatable repo implementation</x:v>
      </x:c>
      <x:c r="AE73" s="32" t="str">
        <x:v>Medium</x:v>
      </x:c>
      <x:c r="AF73" s="32" t="n">
        <x:v>9</x:v>
      </x:c>
      <x:c r="AG73" s="32" t="n">
        <x:v>9</x:v>
      </x:c>
      <x:c r="AH73" s="32" t="n">
        <x:v>9</x:v>
      </x:c>
      <x:c r="AI73" s="32" t="n">
        <x:v>73</x:v>
      </x:c>
      <x:c r="AJ73" s="32" t="str">
        <x:v>Validate with 5 sources and 3 competitor alternatives</x:v>
      </x:c>
      <x:c r="AK73" s="32" t="str">
        <x:v>READY</x:v>
      </x:c>
    </x:row>
    <x:row r="74" ht="18" customHeight="1">
      <x:c r="A74" s="32" t="str">
        <x:v>IDEA-071</x:v>
      </x:c>
      <x:c r="B74" s="32" t="str">
        <x:v>SRC-071</x:v>
      </x:c>
      <x:c r="C74" s="32" t="str">
        <x:v>https://platform.openai.com/docs</x:v>
      </x:c>
      <x:c r="D74" s="32" t="str">
        <x:v>AI Platform Docs</x:v>
      </x:c>
      <x:c r="E74" s="32" t="str">
        <x:v>AI agencies suffer from missed follow ups</x:v>
      </x:c>
      <x:c r="F74" s="32" t="str">
        <x:v>AI agencies</x:v>
      </x:c>
      <x:c r="G74" s="32" t="str">
        <x:v>Existing tools are manual, generic, disconnected, expensive, or not AI/workbook/repo-native.</x:v>
      </x:c>
      <x:c r="H74" s="32" t="str">
        <x:v>AI-controlled workbook/PWA system that automates missed follow ups for AI agencies</x:v>
      </x:c>
      <x:c r="I74" s="32" t="str">
        <x:v>PWA SaaS</x:v>
      </x:c>
      <x:c r="J74" s="32" t="str">
        <x:v>High</x:v>
      </x:c>
      <x:c r="K74" s="32" t="str">
        <x:v>None</x:v>
      </x:c>
      <x:c r="L74" s="32" t="str">
        <x:v>Low</x:v>
      </x:c>
      <x:c r="M74" s="32" t="str">
        <x:v>Use public data and approval gates</x:v>
      </x:c>
      <x:c r="N74" s="32" t="str">
        <x:v>subscription + setup fee</x:v>
      </x:c>
      <x:c r="O74" s="32" t="str">
        <x:v>AI agencies</x:v>
      </x:c>
      <x:c r="P74" s="32" t="str">
        <x:v>single workflow MVP</x:v>
      </x:c>
      <x:c r="Q74" s="32" t="str">
        <x:v>multi-tenant autonomous dashboard</x:v>
      </x:c>
      <x:c r="R74" s="32" t="str">
        <x:v>Next.js/PWA dashboard + intake + results pages</x:v>
      </x:c>
      <x:c r="S74" s="32" t="str">
        <x:v>API routes/server actions + optional Supabase</x:v>
      </x:c>
      <x:c r="T74" s="32" t="str">
        <x:v>Yes</x:v>
      </x:c>
      <x:c r="U74" s="32" t="str">
        <x:v>Research, scoring, reporting, queue generation</x:v>
      </x:c>
      <x:c r="V74" s="32" t="str">
        <x:v>Only through allowed APIs/pages</x:v>
      </x:c>
      <x:c r="W74" s="32" t="str">
        <x:v>Public web, user uploads, repo/workbook data</x:v>
      </x:c>
      <x:c r="X74" s="32" t="str">
        <x:v>Yes</x:v>
      </x:c>
      <x:c r="Y74" s="32" t="str">
        <x:v>Conditional</x:v>
      </x:c>
      <x:c r="Z74" s="32" t="str">
        <x:v>Yes</x:v>
      </x:c>
      <x:c r="AA74" s="32" t="str">
        <x:v>Yes</x:v>
      </x:c>
      <x:c r="AB74" s="32" t="str">
        <x:v>Sell as fast automation for AI agencies</x:v>
      </x:c>
      <x:c r="AC74" s="32" t="str">
        <x:v>cold outreach, SEO, communities, partnerships, content</x:v>
      </x:c>
      <x:c r="AD74" s="32" t="str">
        <x:v>Workbook-first data model + AI operating prompts + repeatable repo implementation</x:v>
      </x:c>
      <x:c r="AE74" s="32" t="str">
        <x:v>Medium</x:v>
      </x:c>
      <x:c r="AF74" s="32" t="n">
        <x:v>10</x:v>
      </x:c>
      <x:c r="AG74" s="32" t="n">
        <x:v>10</x:v>
      </x:c>
      <x:c r="AH74" s="32" t="n">
        <x:v>10</x:v>
      </x:c>
      <x:c r="AI74" s="32" t="n">
        <x:v>74</x:v>
      </x:c>
      <x:c r="AJ74" s="32" t="str">
        <x:v>Validate with 5 sources and 3 competitor alternatives</x:v>
      </x:c>
      <x:c r="AK74" s="32" t="str">
        <x:v>READY</x:v>
      </x:c>
    </x:row>
    <x:row r="75" ht="18" customHeight="1">
      <x:c r="A75" s="32" t="str">
        <x:v>IDEA-072</x:v>
      </x:c>
      <x:c r="B75" s="32" t="str">
        <x:v>SRC-072</x:v>
      </x:c>
      <x:c r="C75" s="32" t="str">
        <x:v>https://docs.anthropic.com/</x:v>
      </x:c>
      <x:c r="D75" s="32" t="str">
        <x:v>AI Platform Docs</x:v>
      </x:c>
      <x:c r="E75" s="32" t="str">
        <x:v>crypto accountants suffer from confusing compliance</x:v>
      </x:c>
      <x:c r="F75" s="32" t="str">
        <x:v>crypto accountants</x:v>
      </x:c>
      <x:c r="G75" s="32" t="str">
        <x:v>Existing tools are manual, generic, disconnected, expensive, or not AI/workbook/repo-native.</x:v>
      </x:c>
      <x:c r="H75" s="32" t="str">
        <x:v>AI-controlled workbook/PWA system that automates confusing compliance for crypto accountants</x:v>
      </x:c>
      <x:c r="I75" s="32" t="str">
        <x:v>workflow automation</x:v>
      </x:c>
      <x:c r="J75" s="32" t="str">
        <x:v>Medium</x:v>
      </x:c>
      <x:c r="K75" s="32" t="str">
        <x:v>None</x:v>
      </x:c>
      <x:c r="L75" s="32" t="str">
        <x:v>Low</x:v>
      </x:c>
      <x:c r="M75" s="32" t="str">
        <x:v>Use public data and approval gates</x:v>
      </x:c>
      <x:c r="N75" s="32" t="str">
        <x:v>subscription + setup fee</x:v>
      </x:c>
      <x:c r="O75" s="32" t="str">
        <x:v>crypto accountants</x:v>
      </x:c>
      <x:c r="P75" s="32" t="str">
        <x:v>single workflow MVP</x:v>
      </x:c>
      <x:c r="Q75" s="32" t="str">
        <x:v>multi-tenant autonomous dashboard</x:v>
      </x:c>
      <x:c r="R75" s="32" t="str">
        <x:v>Next.js/PWA dashboard + intake + results pages</x:v>
      </x:c>
      <x:c r="S75" s="32" t="str">
        <x:v>API routes/server actions + optional Supabase</x:v>
      </x:c>
      <x:c r="T75" s="32" t="str">
        <x:v>Yes</x:v>
      </x:c>
      <x:c r="U75" s="32" t="str">
        <x:v>Research, scoring, reporting, queue generation</x:v>
      </x:c>
      <x:c r="V75" s="32" t="str">
        <x:v>Only through allowed APIs/pages</x:v>
      </x:c>
      <x:c r="W75" s="32" t="str">
        <x:v>Public web, user uploads, repo/workbook data</x:v>
      </x:c>
      <x:c r="X75" s="32" t="str">
        <x:v>Yes</x:v>
      </x:c>
      <x:c r="Y75" s="32" t="str">
        <x:v>Conditional</x:v>
      </x:c>
      <x:c r="Z75" s="32" t="str">
        <x:v>Yes</x:v>
      </x:c>
      <x:c r="AA75" s="32" t="str">
        <x:v>Yes</x:v>
      </x:c>
      <x:c r="AB75" s="32" t="str">
        <x:v>Sell as fast automation for crypto accountants</x:v>
      </x:c>
      <x:c r="AC75" s="32" t="str">
        <x:v>cold outreach, SEO, communities, partnerships, content</x:v>
      </x:c>
      <x:c r="AD75" s="32" t="str">
        <x:v>Workbook-first data model + AI operating prompts + repeatable repo implementation</x:v>
      </x:c>
      <x:c r="AE75" s="32" t="str">
        <x:v>Medium</x:v>
      </x:c>
      <x:c r="AF75" s="32" t="n">
        <x:v>8</x:v>
      </x:c>
      <x:c r="AG75" s="32" t="n">
        <x:v>7</x:v>
      </x:c>
      <x:c r="AH75" s="32" t="n">
        <x:v>8</x:v>
      </x:c>
      <x:c r="AI75" s="32" t="n">
        <x:v>75</x:v>
      </x:c>
      <x:c r="AJ75" s="32" t="str">
        <x:v>Validate with 5 sources and 3 competitor alternatives</x:v>
      </x:c>
      <x:c r="AK75" s="32" t="str">
        <x:v>READY</x:v>
      </x:c>
    </x:row>
    <x:row r="76" ht="18" customHeight="1">
      <x:c r="A76" s="32" t="str">
        <x:v>IDEA-073</x:v>
      </x:c>
      <x:c r="B76" s="32" t="str">
        <x:v>SRC-073</x:v>
      </x:c>
      <x:c r="C76" s="32" t="str">
        <x:v>https://templates.langchain.com/</x:v>
      </x:c>
      <x:c r="D76" s="32" t="str">
        <x:v>AI Framework</x:v>
      </x:c>
      <x:c r="E76" s="32" t="str">
        <x:v>Shopify sellers suffer from fragmented data</x:v>
      </x:c>
      <x:c r="F76" s="32" t="str">
        <x:v>Shopify sellers</x:v>
      </x:c>
      <x:c r="G76" s="32" t="str">
        <x:v>Existing tools are manual, generic, disconnected, expensive, or not AI/workbook/repo-native.</x:v>
      </x:c>
      <x:c r="H76" s="32" t="str">
        <x:v>AI-controlled workbook/PWA system that automates fragmented data for Shopify sellers</x:v>
      </x:c>
      <x:c r="I76" s="32" t="str">
        <x:v>crypto analytics</x:v>
      </x:c>
      <x:c r="J76" s="32" t="str">
        <x:v>High</x:v>
      </x:c>
      <x:c r="K76" s="32" t="str">
        <x:v>Crypto-adjacent</x:v>
      </x:c>
      <x:c r="L76" s="32" t="str">
        <x:v>Low</x:v>
      </x:c>
      <x:c r="M76" s="32" t="str">
        <x:v>Use public data and approval gates</x:v>
      </x:c>
      <x:c r="N76" s="32" t="str">
        <x:v>subscription + setup fee</x:v>
      </x:c>
      <x:c r="O76" s="32" t="str">
        <x:v>Shopify sellers</x:v>
      </x:c>
      <x:c r="P76" s="32" t="str">
        <x:v>single workflow MVP</x:v>
      </x:c>
      <x:c r="Q76" s="32" t="str">
        <x:v>multi-tenant autonomous dashboard</x:v>
      </x:c>
      <x:c r="R76" s="32" t="str">
        <x:v>Next.js/PWA dashboard + intake + results pages</x:v>
      </x:c>
      <x:c r="S76" s="32" t="str">
        <x:v>API routes/server actions + optional Supabase</x:v>
      </x:c>
      <x:c r="T76" s="32" t="str">
        <x:v>Yes</x:v>
      </x:c>
      <x:c r="U76" s="32" t="str">
        <x:v>Research, scoring, reporting, queue generation</x:v>
      </x:c>
      <x:c r="V76" s="32" t="str">
        <x:v>Only through allowed APIs/pages</x:v>
      </x:c>
      <x:c r="W76" s="32" t="str">
        <x:v>Public web, user uploads, repo/workbook data</x:v>
      </x:c>
      <x:c r="X76" s="32" t="str">
        <x:v>Yes</x:v>
      </x:c>
      <x:c r="Y76" s="32" t="str">
        <x:v>Conditional</x:v>
      </x:c>
      <x:c r="Z76" s="32" t="str">
        <x:v>Yes</x:v>
      </x:c>
      <x:c r="AA76" s="32" t="str">
        <x:v>Yes</x:v>
      </x:c>
      <x:c r="AB76" s="32" t="str">
        <x:v>Sell as fast automation for Shopify sellers</x:v>
      </x:c>
      <x:c r="AC76" s="32" t="str">
        <x:v>cold outreach, SEO, communities, partnerships, content</x:v>
      </x:c>
      <x:c r="AD76" s="32" t="str">
        <x:v>Workbook-first data model + AI operating prompts + repeatable repo implementation</x:v>
      </x:c>
      <x:c r="AE76" s="32" t="str">
        <x:v>Medium</x:v>
      </x:c>
      <x:c r="AF76" s="32" t="n">
        <x:v>9</x:v>
      </x:c>
      <x:c r="AG76" s="32" t="n">
        <x:v>8</x:v>
      </x:c>
      <x:c r="AH76" s="32" t="n">
        <x:v>9</x:v>
      </x:c>
      <x:c r="AI76" s="32" t="n">
        <x:v>76</x:v>
      </x:c>
      <x:c r="AJ76" s="32" t="str">
        <x:v>Validate with 5 sources and 3 competitor alternatives</x:v>
      </x:c>
      <x:c r="AK76" s="32" t="str">
        <x:v>READY</x:v>
      </x:c>
    </x:row>
    <x:row r="77" ht="18" customHeight="1">
      <x:c r="A77" s="32" t="str">
        <x:v>IDEA-074</x:v>
      </x:c>
      <x:c r="B77" s="32" t="str">
        <x:v>SRC-074</x:v>
      </x:c>
      <x:c r="C77" s="32" t="str">
        <x:v>https://docs.llamaindex.ai/</x:v>
      </x:c>
      <x:c r="D77" s="32" t="str">
        <x:v>AI Framework</x:v>
      </x:c>
      <x:c r="E77" s="32" t="str">
        <x:v>solo founders suffer from slow proposals</x:v>
      </x:c>
      <x:c r="F77" s="32" t="str">
        <x:v>solo founders</x:v>
      </x:c>
      <x:c r="G77" s="32" t="str">
        <x:v>Existing tools are manual, generic, disconnected, expensive, or not AI/workbook/repo-native.</x:v>
      </x:c>
      <x:c r="H77" s="32" t="str">
        <x:v>AI-controlled workbook/PWA system that automates slow proposals for solo founders</x:v>
      </x:c>
      <x:c r="I77" s="32" t="str">
        <x:v>compliance tooling</x:v>
      </x:c>
      <x:c r="J77" s="32" t="str">
        <x:v>High</x:v>
      </x:c>
      <x:c r="K77" s="32" t="str">
        <x:v>None</x:v>
      </x:c>
      <x:c r="L77" s="32" t="str">
        <x:v>Low</x:v>
      </x:c>
      <x:c r="M77" s="32" t="str">
        <x:v>Use public data and approval gates</x:v>
      </x:c>
      <x:c r="N77" s="32" t="str">
        <x:v>subscription + setup fee</x:v>
      </x:c>
      <x:c r="O77" s="32" t="str">
        <x:v>solo founders</x:v>
      </x:c>
      <x:c r="P77" s="32" t="str">
        <x:v>single workflow MVP</x:v>
      </x:c>
      <x:c r="Q77" s="32" t="str">
        <x:v>multi-tenant autonomous dashboard</x:v>
      </x:c>
      <x:c r="R77" s="32" t="str">
        <x:v>Next.js/PWA dashboard + intake + results pages</x:v>
      </x:c>
      <x:c r="S77" s="32" t="str">
        <x:v>API routes/server actions + optional Supabase</x:v>
      </x:c>
      <x:c r="T77" s="32" t="str">
        <x:v>Yes</x:v>
      </x:c>
      <x:c r="U77" s="32" t="str">
        <x:v>Research, scoring, reporting, queue generation</x:v>
      </x:c>
      <x:c r="V77" s="32" t="str">
        <x:v>Only through allowed APIs/pages</x:v>
      </x:c>
      <x:c r="W77" s="32" t="str">
        <x:v>Public web, user uploads, repo/workbook data</x:v>
      </x:c>
      <x:c r="X77" s="32" t="str">
        <x:v>Yes</x:v>
      </x:c>
      <x:c r="Y77" s="32" t="str">
        <x:v>Conditional</x:v>
      </x:c>
      <x:c r="Z77" s="32" t="str">
        <x:v>Yes</x:v>
      </x:c>
      <x:c r="AA77" s="32" t="str">
        <x:v>Yes</x:v>
      </x:c>
      <x:c r="AB77" s="32" t="str">
        <x:v>Sell as fast automation for solo founders</x:v>
      </x:c>
      <x:c r="AC77" s="32" t="str">
        <x:v>cold outreach, SEO, communities, partnerships, content</x:v>
      </x:c>
      <x:c r="AD77" s="32" t="str">
        <x:v>Workbook-first data model + AI operating prompts + repeatable repo implementation</x:v>
      </x:c>
      <x:c r="AE77" s="32" t="str">
        <x:v>Medium</x:v>
      </x:c>
      <x:c r="AF77" s="32" t="n">
        <x:v>10</x:v>
      </x:c>
      <x:c r="AG77" s="32" t="n">
        <x:v>9</x:v>
      </x:c>
      <x:c r="AH77" s="32" t="n">
        <x:v>10</x:v>
      </x:c>
      <x:c r="AI77" s="32" t="n">
        <x:v>77</x:v>
      </x:c>
      <x:c r="AJ77" s="32" t="str">
        <x:v>Validate with 5 sources and 3 competitor alternatives</x:v>
      </x:c>
      <x:c r="AK77" s="32" t="str">
        <x:v>READY</x:v>
      </x:c>
    </x:row>
    <x:row r="78" ht="18" customHeight="1">
      <x:c r="A78" s="32" t="str">
        <x:v>IDEA-075</x:v>
      </x:c>
      <x:c r="B78" s="32" t="str">
        <x:v>SRC-075</x:v>
      </x:c>
      <x:c r="C78" s="32" t="str">
        <x:v>https://make.powerautomate.com/templates/</x:v>
      </x:c>
      <x:c r="D78" s="32" t="str">
        <x:v>Automation Templates</x:v>
      </x:c>
      <x:c r="E78" s="32" t="str">
        <x:v>consultants suffer from bad onboarding</x:v>
      </x:c>
      <x:c r="F78" s="32" t="str">
        <x:v>consultants</x:v>
      </x:c>
      <x:c r="G78" s="32" t="str">
        <x:v>Existing tools are manual, generic, disconnected, expensive, or not AI/workbook/repo-native.</x:v>
      </x:c>
      <x:c r="H78" s="32" t="str">
        <x:v>AI-controlled workbook/PWA system that automates bad onboarding for consultants</x:v>
      </x:c>
      <x:c r="I78" s="32" t="str">
        <x:v>local service</x:v>
      </x:c>
      <x:c r="J78" s="32" t="str">
        <x:v>Medium</x:v>
      </x:c>
      <x:c r="K78" s="32" t="str">
        <x:v>None</x:v>
      </x:c>
      <x:c r="L78" s="32" t="str">
        <x:v>Medium</x:v>
      </x:c>
      <x:c r="M78" s="32" t="str">
        <x:v>Use public data and approval gates</x:v>
      </x:c>
      <x:c r="N78" s="32" t="str">
        <x:v>subscription + setup fee</x:v>
      </x:c>
      <x:c r="O78" s="32" t="str">
        <x:v>consultants</x:v>
      </x:c>
      <x:c r="P78" s="32" t="str">
        <x:v>single workflow MVP</x:v>
      </x:c>
      <x:c r="Q78" s="32" t="str">
        <x:v>multi-tenant autonomous dashboard</x:v>
      </x:c>
      <x:c r="R78" s="32" t="str">
        <x:v>Next.js/PWA dashboard + intake + results pages</x:v>
      </x:c>
      <x:c r="S78" s="32" t="str">
        <x:v>API routes/server actions + optional Supabase</x:v>
      </x:c>
      <x:c r="T78" s="32" t="str">
        <x:v>Yes</x:v>
      </x:c>
      <x:c r="U78" s="32" t="str">
        <x:v>Research, scoring, reporting, queue generation</x:v>
      </x:c>
      <x:c r="V78" s="32" t="str">
        <x:v>Only through allowed APIs/pages</x:v>
      </x:c>
      <x:c r="W78" s="32" t="str">
        <x:v>Public web, user uploads, repo/workbook data</x:v>
      </x:c>
      <x:c r="X78" s="32" t="str">
        <x:v>Yes</x:v>
      </x:c>
      <x:c r="Y78" s="32" t="str">
        <x:v>Conditional</x:v>
      </x:c>
      <x:c r="Z78" s="32" t="str">
        <x:v>Yes</x:v>
      </x:c>
      <x:c r="AA78" s="32" t="str">
        <x:v>Yes</x:v>
      </x:c>
      <x:c r="AB78" s="32" t="str">
        <x:v>Sell as fast automation for consultants</x:v>
      </x:c>
      <x:c r="AC78" s="32" t="str">
        <x:v>cold outreach, SEO, communities, partnerships, content</x:v>
      </x:c>
      <x:c r="AD78" s="32" t="str">
        <x:v>Workbook-first data model + AI operating prompts + repeatable repo implementation</x:v>
      </x:c>
      <x:c r="AE78" s="32" t="str">
        <x:v>Medium</x:v>
      </x:c>
      <x:c r="AF78" s="32" t="n">
        <x:v>8</x:v>
      </x:c>
      <x:c r="AG78" s="32" t="n">
        <x:v>10</x:v>
      </x:c>
      <x:c r="AH78" s="32" t="n">
        <x:v>8</x:v>
      </x:c>
      <x:c r="AI78" s="32" t="n">
        <x:v>78</x:v>
      </x:c>
      <x:c r="AJ78" s="32" t="str">
        <x:v>Validate with 5 sources and 3 competitor alternatives</x:v>
      </x:c>
      <x:c r="AK78" s="32" t="str">
        <x:v>READY</x:v>
      </x:c>
    </x:row>
    <x:row r="79" ht="18" customHeight="1">
      <x:c r="A79" s="32" t="str">
        <x:v>IDEA-076</x:v>
      </x:c>
      <x:c r="B79" s="32" t="str">
        <x:v>SRC-076</x:v>
      </x:c>
      <x:c r="C79" s="32" t="str">
        <x:v>https://www.notion.com/templates</x:v>
      </x:c>
      <x:c r="D79" s="32" t="str">
        <x:v>Template Marketplace</x:v>
      </x:c>
      <x:c r="E79" s="32" t="str">
        <x:v>local businesses suffer from spreadsheet chaos</x:v>
      </x:c>
      <x:c r="F79" s="32" t="str">
        <x:v>local businesses</x:v>
      </x:c>
      <x:c r="G79" s="32" t="str">
        <x:v>Existing tools are manual, generic, disconnected, expensive, or not AI/workbook/repo-native.</x:v>
      </x:c>
      <x:c r="H79" s="32" t="str">
        <x:v>AI-controlled workbook/PWA system that automates spreadsheet chaos for local businesses</x:v>
      </x:c>
      <x:c r="I79" s="32" t="str">
        <x:v>creator economy</x:v>
      </x:c>
      <x:c r="J79" s="32" t="str">
        <x:v>High</x:v>
      </x:c>
      <x:c r="K79" s="32" t="str">
        <x:v>None</x:v>
      </x:c>
      <x:c r="L79" s="32" t="str">
        <x:v>Low</x:v>
      </x:c>
      <x:c r="M79" s="32" t="str">
        <x:v>Use public data and approval gates</x:v>
      </x:c>
      <x:c r="N79" s="32" t="str">
        <x:v>subscription + setup fee</x:v>
      </x:c>
      <x:c r="O79" s="32" t="str">
        <x:v>local businesses</x:v>
      </x:c>
      <x:c r="P79" s="32" t="str">
        <x:v>single workflow MVP</x:v>
      </x:c>
      <x:c r="Q79" s="32" t="str">
        <x:v>multi-tenant autonomous dashboard</x:v>
      </x:c>
      <x:c r="R79" s="32" t="str">
        <x:v>Next.js/PWA dashboard + intake + results pages</x:v>
      </x:c>
      <x:c r="S79" s="32" t="str">
        <x:v>API routes/server actions + optional Supabase</x:v>
      </x:c>
      <x:c r="T79" s="32" t="str">
        <x:v>Yes</x:v>
      </x:c>
      <x:c r="U79" s="32" t="str">
        <x:v>Research, scoring, reporting, queue generation</x:v>
      </x:c>
      <x:c r="V79" s="32" t="str">
        <x:v>Only through allowed APIs/pages</x:v>
      </x:c>
      <x:c r="W79" s="32" t="str">
        <x:v>Public web, user uploads, repo/workbook data</x:v>
      </x:c>
      <x:c r="X79" s="32" t="str">
        <x:v>Yes</x:v>
      </x:c>
      <x:c r="Y79" s="32" t="str">
        <x:v>Conditional</x:v>
      </x:c>
      <x:c r="Z79" s="32" t="str">
        <x:v>Yes</x:v>
      </x:c>
      <x:c r="AA79" s="32" t="str">
        <x:v>Yes</x:v>
      </x:c>
      <x:c r="AB79" s="32" t="str">
        <x:v>Sell as fast automation for local businesses</x:v>
      </x:c>
      <x:c r="AC79" s="32" t="str">
        <x:v>cold outreach, SEO, communities, partnerships, content</x:v>
      </x:c>
      <x:c r="AD79" s="32" t="str">
        <x:v>Workbook-first data model + AI operating prompts + repeatable repo implementation</x:v>
      </x:c>
      <x:c r="AE79" s="32" t="str">
        <x:v>Medium</x:v>
      </x:c>
      <x:c r="AF79" s="32" t="n">
        <x:v>9</x:v>
      </x:c>
      <x:c r="AG79" s="32" t="n">
        <x:v>7</x:v>
      </x:c>
      <x:c r="AH79" s="32" t="n">
        <x:v>9</x:v>
      </x:c>
      <x:c r="AI79" s="32" t="n">
        <x:v>79</x:v>
      </x:c>
      <x:c r="AJ79" s="32" t="str">
        <x:v>Validate with 5 sources and 3 competitor alternatives</x:v>
      </x:c>
      <x:c r="AK79" s="32" t="str">
        <x:v>READY</x:v>
      </x:c>
    </x:row>
    <x:row r="80" ht="18" customHeight="1">
      <x:c r="A80" s="32" t="str">
        <x:v>IDEA-077</x:v>
      </x:c>
      <x:c r="B80" s="32" t="str">
        <x:v>SRC-077</x:v>
      </x:c>
      <x:c r="C80" s="32" t="str">
        <x:v>https://www.airtable.com/templates</x:v>
      </x:c>
      <x:c r="D80" s="32" t="str">
        <x:v>Template Directory</x:v>
      </x:c>
      <x:c r="E80" s="32" t="str">
        <x:v>B2B SaaS teams suffer from hard to monitor competitors</x:v>
      </x:c>
      <x:c r="F80" s="32" t="str">
        <x:v>B2B SaaS teams</x:v>
      </x:c>
      <x:c r="G80" s="32" t="str">
        <x:v>Existing tools are manual, generic, disconnected, expensive, or not AI/workbook/repo-native.</x:v>
      </x:c>
      <x:c r="H80" s="32" t="str">
        <x:v>AI-controlled workbook/PWA system that automates hard to monitor competitors for B2B SaaS teams</x:v>
      </x:c>
      <x:c r="I80" s="32" t="str">
        <x:v>ecommerce</x:v>
      </x:c>
      <x:c r="J80" s="32" t="str">
        <x:v>High</x:v>
      </x:c>
      <x:c r="K80" s="32" t="str">
        <x:v>None</x:v>
      </x:c>
      <x:c r="L80" s="32" t="str">
        <x:v>Low</x:v>
      </x:c>
      <x:c r="M80" s="32" t="str">
        <x:v>Use public data and approval gates</x:v>
      </x:c>
      <x:c r="N80" s="32" t="str">
        <x:v>subscription + setup fee</x:v>
      </x:c>
      <x:c r="O80" s="32" t="str">
        <x:v>B2B SaaS teams</x:v>
      </x:c>
      <x:c r="P80" s="32" t="str">
        <x:v>single workflow MVP</x:v>
      </x:c>
      <x:c r="Q80" s="32" t="str">
        <x:v>multi-tenant autonomous dashboard</x:v>
      </x:c>
      <x:c r="R80" s="32" t="str">
        <x:v>Next.js/PWA dashboard + intake + results pages</x:v>
      </x:c>
      <x:c r="S80" s="32" t="str">
        <x:v>API routes/server actions + optional Supabase</x:v>
      </x:c>
      <x:c r="T80" s="32" t="str">
        <x:v>Yes</x:v>
      </x:c>
      <x:c r="U80" s="32" t="str">
        <x:v>Research, scoring, reporting, queue generation</x:v>
      </x:c>
      <x:c r="V80" s="32" t="str">
        <x:v>Only through allowed APIs/pages</x:v>
      </x:c>
      <x:c r="W80" s="32" t="str">
        <x:v>Public web, user uploads, repo/workbook data</x:v>
      </x:c>
      <x:c r="X80" s="32" t="str">
        <x:v>Yes</x:v>
      </x:c>
      <x:c r="Y80" s="32" t="str">
        <x:v>Conditional</x:v>
      </x:c>
      <x:c r="Z80" s="32" t="str">
        <x:v>Yes</x:v>
      </x:c>
      <x:c r="AA80" s="32" t="str">
        <x:v>Yes</x:v>
      </x:c>
      <x:c r="AB80" s="32" t="str">
        <x:v>Sell as fast automation for B2B SaaS teams</x:v>
      </x:c>
      <x:c r="AC80" s="32" t="str">
        <x:v>cold outreach, SEO, communities, partnerships, content</x:v>
      </x:c>
      <x:c r="AD80" s="32" t="str">
        <x:v>Workbook-first data model + AI operating prompts + repeatable repo implementation</x:v>
      </x:c>
      <x:c r="AE80" s="32" t="str">
        <x:v>Medium</x:v>
      </x:c>
      <x:c r="AF80" s="32" t="n">
        <x:v>10</x:v>
      </x:c>
      <x:c r="AG80" s="32" t="n">
        <x:v>8</x:v>
      </x:c>
      <x:c r="AH80" s="32" t="n">
        <x:v>10</x:v>
      </x:c>
      <x:c r="AI80" s="32" t="n">
        <x:v>80</x:v>
      </x:c>
      <x:c r="AJ80" s="32" t="str">
        <x:v>Validate with 5 sources and 3 competitor alternatives</x:v>
      </x:c>
      <x:c r="AK80" s="32" t="str">
        <x:v>READY</x:v>
      </x:c>
    </x:row>
    <x:row r="81" ht="18" customHeight="1">
      <x:c r="A81" s="32" t="str">
        <x:v>IDEA-078</x:v>
      </x:c>
      <x:c r="B81" s="32" t="str">
        <x:v>SRC-078</x:v>
      </x:c>
      <x:c r="C81" s="32" t="str">
        <x:v>https://clickup.com/templates</x:v>
      </x:c>
      <x:c r="D81" s="32" t="str">
        <x:v>Ops Template Source</x:v>
      </x:c>
      <x:c r="E81" s="32" t="str">
        <x:v>creators suffer from lost revenue leakage</x:v>
      </x:c>
      <x:c r="F81" s="32" t="str">
        <x:v>creators</x:v>
      </x:c>
      <x:c r="G81" s="32" t="str">
        <x:v>Existing tools are manual, generic, disconnected, expensive, or not AI/workbook/repo-native.</x:v>
      </x:c>
      <x:c r="H81" s="32" t="str">
        <x:v>AI-controlled workbook/PWA system that automates lost revenue leakage for creators</x:v>
      </x:c>
      <x:c r="I81" s="32" t="str">
        <x:v>developer tooling</x:v>
      </x:c>
      <x:c r="J81" s="32" t="str">
        <x:v>Medium</x:v>
      </x:c>
      <x:c r="K81" s="32" t="str">
        <x:v>None</x:v>
      </x:c>
      <x:c r="L81" s="32" t="str">
        <x:v>Low</x:v>
      </x:c>
      <x:c r="M81" s="32" t="str">
        <x:v>Use public data and approval gates</x:v>
      </x:c>
      <x:c r="N81" s="32" t="str">
        <x:v>subscription + setup fee</x:v>
      </x:c>
      <x:c r="O81" s="32" t="str">
        <x:v>creators</x:v>
      </x:c>
      <x:c r="P81" s="32" t="str">
        <x:v>single workflow MVP</x:v>
      </x:c>
      <x:c r="Q81" s="32" t="str">
        <x:v>multi-tenant autonomous dashboard</x:v>
      </x:c>
      <x:c r="R81" s="32" t="str">
        <x:v>Next.js/PWA dashboard + intake + results pages</x:v>
      </x:c>
      <x:c r="S81" s="32" t="str">
        <x:v>API routes/server actions + optional Supabase</x:v>
      </x:c>
      <x:c r="T81" s="32" t="str">
        <x:v>Yes</x:v>
      </x:c>
      <x:c r="U81" s="32" t="str">
        <x:v>Research, scoring, reporting, queue generation</x:v>
      </x:c>
      <x:c r="V81" s="32" t="str">
        <x:v>Only through allowed APIs/pages</x:v>
      </x:c>
      <x:c r="W81" s="32" t="str">
        <x:v>Public web, user uploads, repo/workbook data</x:v>
      </x:c>
      <x:c r="X81" s="32" t="str">
        <x:v>Yes</x:v>
      </x:c>
      <x:c r="Y81" s="32" t="str">
        <x:v>Conditional</x:v>
      </x:c>
      <x:c r="Z81" s="32" t="str">
        <x:v>Yes</x:v>
      </x:c>
      <x:c r="AA81" s="32" t="str">
        <x:v>Yes</x:v>
      </x:c>
      <x:c r="AB81" s="32" t="str">
        <x:v>Sell as fast automation for creators</x:v>
      </x:c>
      <x:c r="AC81" s="32" t="str">
        <x:v>cold outreach, SEO, communities, partnerships, content</x:v>
      </x:c>
      <x:c r="AD81" s="32" t="str">
        <x:v>Workbook-first data model + AI operating prompts + repeatable repo implementation</x:v>
      </x:c>
      <x:c r="AE81" s="32" t="str">
        <x:v>Medium</x:v>
      </x:c>
      <x:c r="AF81" s="32" t="n">
        <x:v>8</x:v>
      </x:c>
      <x:c r="AG81" s="32" t="n">
        <x:v>9</x:v>
      </x:c>
      <x:c r="AH81" s="32" t="n">
        <x:v>8</x:v>
      </x:c>
      <x:c r="AI81" s="32" t="n">
        <x:v>81</x:v>
      </x:c>
      <x:c r="AJ81" s="32" t="str">
        <x:v>Validate with 5 sources and 3 competitor alternatives</x:v>
      </x:c>
      <x:c r="AK81" s="32" t="str">
        <x:v>READY</x:v>
      </x:c>
    </x:row>
    <x:row r="82" ht="18" customHeight="1">
      <x:c r="A82" s="32" t="str">
        <x:v>IDEA-079</x:v>
      </x:c>
      <x:c r="B82" s="32" t="str">
        <x:v>SRC-079</x:v>
      </x:c>
      <x:c r="C82" s="32" t="str">
        <x:v>https://monday.com/templates</x:v>
      </x:c>
      <x:c r="D82" s="32" t="str">
        <x:v>Ops Template Source</x:v>
      </x:c>
      <x:c r="E82" s="32" t="str">
        <x:v>developer teams suffer from poor review response</x:v>
      </x:c>
      <x:c r="F82" s="32" t="str">
        <x:v>developer teams</x:v>
      </x:c>
      <x:c r="G82" s="32" t="str">
        <x:v>Existing tools are manual, generic, disconnected, expensive, or not AI/workbook/repo-native.</x:v>
      </x:c>
      <x:c r="H82" s="32" t="str">
        <x:v>AI-controlled workbook/PWA system that automates poor review response for developer teams</x:v>
      </x:c>
      <x:c r="I82" s="32" t="str">
        <x:v>review intelligence</x:v>
      </x:c>
      <x:c r="J82" s="32" t="str">
        <x:v>High</x:v>
      </x:c>
      <x:c r="K82" s="32" t="str">
        <x:v>None</x:v>
      </x:c>
      <x:c r="L82" s="32" t="str">
        <x:v>Low</x:v>
      </x:c>
      <x:c r="M82" s="32" t="str">
        <x:v>Use public data and approval gates</x:v>
      </x:c>
      <x:c r="N82" s="32" t="str">
        <x:v>subscription + setup fee</x:v>
      </x:c>
      <x:c r="O82" s="32" t="str">
        <x:v>developer teams</x:v>
      </x:c>
      <x:c r="P82" s="32" t="str">
        <x:v>single workflow MVP</x:v>
      </x:c>
      <x:c r="Q82" s="32" t="str">
        <x:v>multi-tenant autonomous dashboard</x:v>
      </x:c>
      <x:c r="R82" s="32" t="str">
        <x:v>Next.js/PWA dashboard + intake + results pages</x:v>
      </x:c>
      <x:c r="S82" s="32" t="str">
        <x:v>API routes/server actions + optional Supabase</x:v>
      </x:c>
      <x:c r="T82" s="32" t="str">
        <x:v>Yes</x:v>
      </x:c>
      <x:c r="U82" s="32" t="str">
        <x:v>Research, scoring, reporting, queue generation</x:v>
      </x:c>
      <x:c r="V82" s="32" t="str">
        <x:v>Only through allowed APIs/pages</x:v>
      </x:c>
      <x:c r="W82" s="32" t="str">
        <x:v>Public web, user uploads, repo/workbook data</x:v>
      </x:c>
      <x:c r="X82" s="32" t="str">
        <x:v>Yes</x:v>
      </x:c>
      <x:c r="Y82" s="32" t="str">
        <x:v>Conditional</x:v>
      </x:c>
      <x:c r="Z82" s="32" t="str">
        <x:v>Yes</x:v>
      </x:c>
      <x:c r="AA82" s="32" t="str">
        <x:v>Yes</x:v>
      </x:c>
      <x:c r="AB82" s="32" t="str">
        <x:v>Sell as fast automation for developer teams</x:v>
      </x:c>
      <x:c r="AC82" s="32" t="str">
        <x:v>cold outreach, SEO, communities, partnerships, content</x:v>
      </x:c>
      <x:c r="AD82" s="32" t="str">
        <x:v>Workbook-first data model + AI operating prompts + repeatable repo implementation</x:v>
      </x:c>
      <x:c r="AE82" s="32" t="str">
        <x:v>Medium</x:v>
      </x:c>
      <x:c r="AF82" s="32" t="n">
        <x:v>9</x:v>
      </x:c>
      <x:c r="AG82" s="32" t="n">
        <x:v>10</x:v>
      </x:c>
      <x:c r="AH82" s="32" t="n">
        <x:v>9</x:v>
      </x:c>
      <x:c r="AI82" s="32" t="n">
        <x:v>82</x:v>
      </x:c>
      <x:c r="AJ82" s="32" t="str">
        <x:v>Validate with 5 sources and 3 competitor alternatives</x:v>
      </x:c>
      <x:c r="AK82" s="32" t="str">
        <x:v>READY</x:v>
      </x:c>
    </x:row>
    <x:row r="83" ht="18" customHeight="1">
      <x:c r="A83" s="32" t="str">
        <x:v>IDEA-080</x:v>
      </x:c>
      <x:c r="B83" s="32" t="str">
        <x:v>SRC-080</x:v>
      </x:c>
      <x:c r="C83" s="32" t="str">
        <x:v>https://trello.com/templates</x:v>
      </x:c>
      <x:c r="D83" s="32" t="str">
        <x:v>Ops Template Source</x:v>
      </x:c>
      <x:c r="E83" s="32" t="str">
        <x:v>contractors suffer from manual reporting</x:v>
      </x:c>
      <x:c r="F83" s="32" t="str">
        <x:v>contractors</x:v>
      </x:c>
      <x:c r="G83" s="32" t="str">
        <x:v>Existing tools are manual, generic, disconnected, expensive, or not AI/workbook/repo-native.</x:v>
      </x:c>
      <x:c r="H83" s="32" t="str">
        <x:v>AI-controlled workbook/PWA system that automates manual reporting for contractors</x:v>
      </x:c>
      <x:c r="I83" s="32" t="str">
        <x:v>AI agent business</x:v>
      </x:c>
      <x:c r="J83" s="32" t="str">
        <x:v>High</x:v>
      </x:c>
      <x:c r="K83" s="32" t="str">
        <x:v>None</x:v>
      </x:c>
      <x:c r="L83" s="32" t="str">
        <x:v>Medium</x:v>
      </x:c>
      <x:c r="M83" s="32" t="str">
        <x:v>Use public data and approval gates</x:v>
      </x:c>
      <x:c r="N83" s="32" t="str">
        <x:v>subscription + setup fee</x:v>
      </x:c>
      <x:c r="O83" s="32" t="str">
        <x:v>contractors</x:v>
      </x:c>
      <x:c r="P83" s="32" t="str">
        <x:v>single workflow MVP</x:v>
      </x:c>
      <x:c r="Q83" s="32" t="str">
        <x:v>multi-tenant autonomous dashboard</x:v>
      </x:c>
      <x:c r="R83" s="32" t="str">
        <x:v>Next.js/PWA dashboard + intake + results pages</x:v>
      </x:c>
      <x:c r="S83" s="32" t="str">
        <x:v>API routes/server actions + optional Supabase</x:v>
      </x:c>
      <x:c r="T83" s="32" t="str">
        <x:v>Yes</x:v>
      </x:c>
      <x:c r="U83" s="32" t="str">
        <x:v>Research, scoring, reporting, queue generation</x:v>
      </x:c>
      <x:c r="V83" s="32" t="str">
        <x:v>Only through allowed APIs/pages</x:v>
      </x:c>
      <x:c r="W83" s="32" t="str">
        <x:v>Public web, user uploads, repo/workbook data</x:v>
      </x:c>
      <x:c r="X83" s="32" t="str">
        <x:v>Yes</x:v>
      </x:c>
      <x:c r="Y83" s="32" t="str">
        <x:v>Conditional</x:v>
      </x:c>
      <x:c r="Z83" s="32" t="str">
        <x:v>Yes</x:v>
      </x:c>
      <x:c r="AA83" s="32" t="str">
        <x:v>Yes</x:v>
      </x:c>
      <x:c r="AB83" s="32" t="str">
        <x:v>Sell as fast automation for contractors</x:v>
      </x:c>
      <x:c r="AC83" s="32" t="str">
        <x:v>cold outreach, SEO, communities, partnerships, content</x:v>
      </x:c>
      <x:c r="AD83" s="32" t="str">
        <x:v>Workbook-first data model + AI operating prompts + repeatable repo implementation</x:v>
      </x:c>
      <x:c r="AE83" s="32" t="str">
        <x:v>Medium</x:v>
      </x:c>
      <x:c r="AF83" s="32" t="n">
        <x:v>10</x:v>
      </x:c>
      <x:c r="AG83" s="32" t="n">
        <x:v>7</x:v>
      </x:c>
      <x:c r="AH83" s="32" t="n">
        <x:v>10</x:v>
      </x:c>
      <x:c r="AI83" s="32" t="n">
        <x:v>83</x:v>
      </x:c>
      <x:c r="AJ83" s="32" t="str">
        <x:v>Validate with 5 sources and 3 competitor alternatives</x:v>
      </x:c>
      <x:c r="AK83" s="32" t="str">
        <x:v>READY</x:v>
      </x:c>
    </x:row>
    <x:row r="84" ht="18" customHeight="1">
      <x:c r="A84" s="32" t="str">
        <x:v>IDEA-081</x:v>
      </x:c>
      <x:c r="B84" s="32" t="str">
        <x:v>SRC-081</x:v>
      </x:c>
      <x:c r="C84" s="32" t="str">
        <x:v>https://miro.com/templates/</x:v>
      </x:c>
      <x:c r="D84" s="32" t="str">
        <x:v>Collaboration Templates</x:v>
      </x:c>
      <x:c r="E84" s="32" t="str">
        <x:v>AI agencies suffer from missed follow ups</x:v>
      </x:c>
      <x:c r="F84" s="32" t="str">
        <x:v>AI agencies</x:v>
      </x:c>
      <x:c r="G84" s="32" t="str">
        <x:v>Existing tools are manual, generic, disconnected, expensive, or not AI/workbook/repo-native.</x:v>
      </x:c>
      <x:c r="H84" s="32" t="str">
        <x:v>AI-controlled workbook/PWA system that automates missed follow ups for AI agencies</x:v>
      </x:c>
      <x:c r="I84" s="32" t="str">
        <x:v>PWA SaaS</x:v>
      </x:c>
      <x:c r="J84" s="32" t="str">
        <x:v>Medium</x:v>
      </x:c>
      <x:c r="K84" s="32" t="str">
        <x:v>None</x:v>
      </x:c>
      <x:c r="L84" s="32" t="str">
        <x:v>Low</x:v>
      </x:c>
      <x:c r="M84" s="32" t="str">
        <x:v>Use public data and approval gates</x:v>
      </x:c>
      <x:c r="N84" s="32" t="str">
        <x:v>subscription + setup fee</x:v>
      </x:c>
      <x:c r="O84" s="32" t="str">
        <x:v>AI agencies</x:v>
      </x:c>
      <x:c r="P84" s="32" t="str">
        <x:v>single workflow MVP</x:v>
      </x:c>
      <x:c r="Q84" s="32" t="str">
        <x:v>multi-tenant autonomous dashboard</x:v>
      </x:c>
      <x:c r="R84" s="32" t="str">
        <x:v>Next.js/PWA dashboard + intake + results pages</x:v>
      </x:c>
      <x:c r="S84" s="32" t="str">
        <x:v>API routes/server actions + optional Supabase</x:v>
      </x:c>
      <x:c r="T84" s="32" t="str">
        <x:v>Yes</x:v>
      </x:c>
      <x:c r="U84" s="32" t="str">
        <x:v>Research, scoring, reporting, queue generation</x:v>
      </x:c>
      <x:c r="V84" s="32" t="str">
        <x:v>Only through allowed APIs/pages</x:v>
      </x:c>
      <x:c r="W84" s="32" t="str">
        <x:v>Public web, user uploads, repo/workbook data</x:v>
      </x:c>
      <x:c r="X84" s="32" t="str">
        <x:v>Yes</x:v>
      </x:c>
      <x:c r="Y84" s="32" t="str">
        <x:v>Conditional</x:v>
      </x:c>
      <x:c r="Z84" s="32" t="str">
        <x:v>Yes</x:v>
      </x:c>
      <x:c r="AA84" s="32" t="str">
        <x:v>Yes</x:v>
      </x:c>
      <x:c r="AB84" s="32" t="str">
        <x:v>Sell as fast automation for AI agencies</x:v>
      </x:c>
      <x:c r="AC84" s="32" t="str">
        <x:v>cold outreach, SEO, communities, partnerships, content</x:v>
      </x:c>
      <x:c r="AD84" s="32" t="str">
        <x:v>Workbook-first data model + AI operating prompts + repeatable repo implementation</x:v>
      </x:c>
      <x:c r="AE84" s="32" t="str">
        <x:v>Medium</x:v>
      </x:c>
      <x:c r="AF84" s="32" t="n">
        <x:v>8</x:v>
      </x:c>
      <x:c r="AG84" s="32" t="n">
        <x:v>8</x:v>
      </x:c>
      <x:c r="AH84" s="32" t="n">
        <x:v>8</x:v>
      </x:c>
      <x:c r="AI84" s="32" t="n">
        <x:v>84</x:v>
      </x:c>
      <x:c r="AJ84" s="32" t="str">
        <x:v>Validate with 5 sources and 3 competitor alternatives</x:v>
      </x:c>
      <x:c r="AK84" s="32" t="str">
        <x:v>READY</x:v>
      </x:c>
    </x:row>
  </x:sheetData>
  <x:mergeCells>
    <x:mergeCell ref="A1:AK1"/>
    <x:mergeCell ref="A2:AK2"/>
  </x:mergeCells>
  <x:dataValidations count="4">
    <x:dataValidation type="list" sqref="T5:T500">
      <x:formula1>"Yes,No,Conditional,N/A"</x:formula1>
    </x:dataValidation>
    <x:dataValidation type="list" sqref="X5:X500">
      <x:formula1>"Yes,No,Conditional,N/A"</x:formula1>
    </x:dataValidation>
    <x:dataValidation type="list" sqref="Z5:Z500">
      <x:formula1>"Yes,No,Conditional,N/A"</x:formula1>
    </x:dataValidation>
    <x:dataValidation type="list" sqref="AK5:AK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a121fa918e478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5" hidden="0" customWidth="1"/>
    <x:col min="36" max="36" width="18" hidden="0" customWidth="1"/>
    <x:col min="37" max="37" width="15" hidden="0" customWidth="1"/>
  </x:cols>
  <x:sheetData>
    <x:row r="1" ht="34" customHeight="1">
      <x:c r="A1" s="6" t="str">
        <x:v>09_WEBSITE_SYSTEM_IDEAS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ht="34" customHeight="1">
      <x:c r="A2" s="16" t="str">
        <x:v>Website/system ideas.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32"/>
      <x:c r="AB3" s="32"/>
      <x:c r="AC3" s="32"/>
      <x:c r="AD3" s="32"/>
      <x:c r="AE3" s="32"/>
      <x:c r="AF3" s="32"/>
      <x:c r="AG3" s="32"/>
      <x:c r="AH3" s="32"/>
      <x:c r="AI3" s="32"/>
      <x:c r="AJ3" s="32"/>
      <x:c r="AK3" s="32"/>
    </x:row>
    <x:row r="4" ht="18" customHeight="1">
      <x:c r="A4" s="26" t="str">
        <x:v>idea_id</x:v>
      </x:c>
      <x:c r="B4" s="26" t="str">
        <x:v>source_id</x:v>
      </x:c>
      <x:c r="C4" s="26" t="str">
        <x:v>source_url</x:v>
      </x:c>
      <x:c r="D4" s="26" t="str">
        <x:v>source_category</x:v>
      </x:c>
      <x:c r="E4" s="26" t="str">
        <x:v>raw_problem_observed</x:v>
      </x:c>
      <x:c r="F4" s="26" t="str">
        <x:v>who_has_the_problem</x:v>
      </x:c>
      <x:c r="G4" s="26" t="str">
        <x:v>why_current_solutions_fail</x:v>
      </x:c>
      <x:c r="H4" s="26" t="str">
        <x:v>proposed_app_or_system</x:v>
      </x:c>
      <x:c r="I4" s="26" t="str">
        <x:v>idea_category</x:v>
      </x:c>
      <x:c r="J4" s="26" t="str">
        <x:v>autonomous_ai_control_potential</x:v>
      </x:c>
      <x:c r="K4" s="26" t="str">
        <x:v>crypto_relevance</x:v>
      </x:c>
      <x:c r="L4" s="26" t="str">
        <x:v>legal_risk</x:v>
      </x:c>
      <x:c r="M4" s="26" t="str">
        <x:v>compliance_notes</x:v>
      </x:c>
      <x:c r="N4" s="26" t="str">
        <x:v>revenue_model</x:v>
      </x:c>
      <x:c r="O4" s="26" t="str">
        <x:v>target_customer</x:v>
      </x:c>
      <x:c r="P4" s="26" t="str">
        <x:v>fastest_mvp</x:v>
      </x:c>
      <x:c r="Q4" s="26" t="str">
        <x:v>premium_version</x:v>
      </x:c>
      <x:c r="R4" s="26" t="str">
        <x:v>frontend_need</x:v>
      </x:c>
      <x:c r="S4" s="26" t="str">
        <x:v>backend_need</x:v>
      </x:c>
      <x:c r="T4" s="26" t="str">
        <x:v>PWA_need</x:v>
      </x:c>
      <x:c r="U4" s="26" t="str">
        <x:v>AI_agent_need</x:v>
      </x:c>
      <x:c r="V4" s="26" t="str">
        <x:v>browser_automation_need</x:v>
      </x:c>
      <x:c r="W4" s="26" t="str">
        <x:v>data_source_need</x:v>
      </x:c>
      <x:c r="X4" s="26" t="str">
        <x:v>Stripe_need</x:v>
      </x:c>
      <x:c r="Y4" s="26" t="str">
        <x:v>Supabase_or_state_need</x:v>
      </x:c>
      <x:c r="Z4" s="26" t="str">
        <x:v>Vercel_need</x:v>
      </x:c>
      <x:c r="AA4" s="26" t="str">
        <x:v>GitHub_Codex_need</x:v>
      </x:c>
      <x:c r="AB4" s="26" t="str">
        <x:v>marketing_angle</x:v>
      </x:c>
      <x:c r="AC4" s="26" t="str">
        <x:v>distribution_channel</x:v>
      </x:c>
      <x:c r="AD4" s="26" t="str">
        <x:v>moat_or_advantage</x:v>
      </x:c>
      <x:c r="AE4" s="26" t="str">
        <x:v>build_complexity</x:v>
      </x:c>
      <x:c r="AF4" s="26" t="str">
        <x:v>speed_to_launch</x:v>
      </x:c>
      <x:c r="AG4" s="26" t="str">
        <x:v>speed_to_revenue</x:v>
      </x:c>
      <x:c r="AH4" s="26" t="str">
        <x:v>scalability</x:v>
      </x:c>
      <x:c r="AI4" s="26" t="str">
        <x:v>confidence_score</x:v>
      </x:c>
      <x:c r="AJ4" s="26" t="str">
        <x:v>next_research_needed</x:v>
      </x:c>
      <x:c r="AK4" s="26" t="str">
        <x:v>status</x:v>
      </x:c>
    </x:row>
    <x:row r="5" ht="18" customHeight="1">
      <x:c r="A5" s="32" t="str">
        <x:v>IDEA-002</x:v>
      </x:c>
      <x:c r="B5" s="32" t="str">
        <x:v>SRC-002</x:v>
      </x:c>
      <x:c r="C5" s="32" t="str">
        <x:v>https://github.com/trending</x:v>
      </x:c>
      <x:c r="D5" s="32" t="str">
        <x:v>Developer Sources</x:v>
      </x:c>
      <x:c r="E5" s="32" t="str">
        <x:v>Contractors need fast high-converting websites</x:v>
      </x:c>
      <x:c r="F5" s="32" t="str">
        <x:v>Home service contractors</x:v>
      </x:c>
      <x:c r="G5" s="32" t="str">
        <x:v>Existing tools are manual, generic, disconnected, expensive, or not AI/workbook/repo-native.</x:v>
      </x:c>
      <x:c r="H5" s="32" t="str">
        <x:v>Workbook-to-PWA website generator with offers, SEO, quote flow</x:v>
      </x:c>
      <x:c r="I5" s="32" t="str">
        <x:v>Website/App Factory</x:v>
      </x:c>
      <x:c r="J5" s="32" t="str">
        <x:v>High</x:v>
      </x:c>
      <x:c r="K5" s="32" t="str">
        <x:v>None</x:v>
      </x:c>
      <x:c r="L5" s="32" t="str">
        <x:v>Low</x:v>
      </x:c>
      <x:c r="M5" s="32" t="str">
        <x:v>Claims compliance required</x:v>
      </x:c>
      <x:c r="N5" s="32" t="str">
        <x:v>setup fee + monthly hosting</x:v>
      </x:c>
      <x:c r="O5" s="32" t="str">
        <x:v>contractors</x:v>
      </x:c>
      <x:c r="P5" s="32" t="str">
        <x:v>one service/niche landing site</x:v>
      </x:c>
      <x:c r="Q5" s="32" t="str">
        <x:v>multi-location factory</x:v>
      </x:c>
      <x:c r="R5" s="32" t="str">
        <x:v>Next.js/PWA dashboard + intake + results pages</x:v>
      </x:c>
      <x:c r="S5" s="32" t="str">
        <x:v>API routes/server actions + optional Supabase</x:v>
      </x:c>
      <x:c r="T5" s="32" t="str">
        <x:v>Yes</x:v>
      </x:c>
      <x:c r="U5" s="32" t="str">
        <x:v>Research, scoring, reporting, queue generation</x:v>
      </x:c>
      <x:c r="V5" s="32" t="str">
        <x:v>Only through allowed APIs/pages</x:v>
      </x:c>
      <x:c r="W5" s="32" t="str">
        <x:v>Public web, user uploads, repo/workbook data</x:v>
      </x:c>
      <x:c r="X5" s="32" t="str">
        <x:v>Yes</x:v>
      </x:c>
      <x:c r="Y5" s="32" t="str">
        <x:v>Conditional</x:v>
      </x:c>
      <x:c r="Z5" s="32" t="str">
        <x:v>Yes</x:v>
      </x:c>
      <x:c r="AA5" s="32" t="str">
        <x:v>Yes</x:v>
      </x:c>
      <x:c r="AB5" s="32" t="str">
        <x:v>Sell as fast automation for contractors</x:v>
      </x:c>
      <x:c r="AC5" s="32" t="str">
        <x:v>cold outreach, SEO, communities, partnerships, content</x:v>
      </x:c>
      <x:c r="AD5" s="32" t="str">
        <x:v>Workbook-first data model + AI operating prompts + repeatable repo implementation</x:v>
      </x:c>
      <x:c r="AE5" s="32" t="str">
        <x:v>Medium</x:v>
      </x:c>
      <x:c r="AF5" s="32" t="n">
        <x:v>10</x:v>
      </x:c>
      <x:c r="AG5" s="32" t="n">
        <x:v>9</x:v>
      </x:c>
      <x:c r="AH5" s="32" t="n">
        <x:v>10</x:v>
      </x:c>
      <x:c r="AI5" s="32" t="n">
        <x:v>74</x:v>
      </x:c>
      <x:c r="AJ5" s="32" t="str">
        <x:v>Validate with 5 sources and 3 competitor alternatives</x:v>
      </x:c>
      <x:c r="AK5" s="32" t="str">
        <x:v>READY</x:v>
      </x:c>
    </x:row>
    <x:row r="6" ht="18" customHeight="1">
      <x:c r="A6" s="32" t="str">
        <x:v>IDEA-015</x:v>
      </x:c>
      <x:c r="B6" s="32" t="str">
        <x:v>SRC-015</x:v>
      </x:c>
      <x:c r="C6" s="32" t="str">
        <x:v>https://vercel.com/docs</x:v>
      </x:c>
      <x:c r="D6" s="32" t="str">
        <x:v>Runtime Docs</x:v>
      </x:c>
      <x:c r="E6" s="32" t="str">
        <x:v>consultants suffer from bad onboarding</x:v>
      </x:c>
      <x:c r="F6" s="32" t="str">
        <x:v>consultants</x:v>
      </x:c>
      <x:c r="G6" s="32" t="str">
        <x:v>Existing tools are manual, generic, disconnected, expensive, or not AI/workbook/repo-native.</x:v>
      </x:c>
      <x:c r="H6" s="32" t="str">
        <x:v>AI-controlled workbook/PWA system that automates bad onboarding for consultants</x:v>
      </x:c>
      <x:c r="I6" s="32" t="str">
        <x:v>local service</x:v>
      </x:c>
      <x:c r="J6" s="32" t="str">
        <x:v>Medium</x:v>
      </x:c>
      <x:c r="K6" s="32" t="str">
        <x:v>None</x:v>
      </x:c>
      <x:c r="L6" s="32" t="str">
        <x:v>Medium</x:v>
      </x:c>
      <x:c r="M6" s="32" t="str">
        <x:v>Use public data and approval gates</x:v>
      </x:c>
      <x:c r="N6" s="32" t="str">
        <x:v>subscription + setup fee</x:v>
      </x:c>
      <x:c r="O6" s="32" t="str">
        <x:v>consultants</x:v>
      </x:c>
      <x:c r="P6" s="32" t="str">
        <x:v>single workflow MVP</x:v>
      </x:c>
      <x:c r="Q6" s="32" t="str">
        <x:v>multi-tenant autonomous dashboard</x:v>
      </x:c>
      <x:c r="R6" s="32" t="str">
        <x:v>Next.js/PWA dashboard + intake + results pages</x:v>
      </x:c>
      <x:c r="S6" s="32" t="str">
        <x:v>API routes/server actions + optional Supabase</x:v>
      </x:c>
      <x:c r="T6" s="32" t="str">
        <x:v>Yes</x:v>
      </x:c>
      <x:c r="U6" s="32" t="str">
        <x:v>Research, scoring, reporting, queue generation</x:v>
      </x:c>
      <x:c r="V6" s="32" t="str">
        <x:v>Only through allowed APIs/pages</x:v>
      </x:c>
      <x:c r="W6" s="32" t="str">
        <x:v>Public web, user uploads, repo/workbook data</x:v>
      </x:c>
      <x:c r="X6" s="32" t="str">
        <x:v>Yes</x:v>
      </x:c>
      <x:c r="Y6" s="32" t="str">
        <x:v>Conditional</x:v>
      </x:c>
      <x:c r="Z6" s="32" t="str">
        <x:v>Yes</x:v>
      </x:c>
      <x:c r="AA6" s="32" t="str">
        <x:v>Yes</x:v>
      </x:c>
      <x:c r="AB6" s="32" t="str">
        <x:v>Sell as fast automation for consultants</x:v>
      </x:c>
      <x:c r="AC6" s="32" t="str">
        <x:v>cold outreach, SEO, communities, partnerships, content</x:v>
      </x:c>
      <x:c r="AD6" s="32" t="str">
        <x:v>Workbook-first data model + AI operating prompts + repeatable repo implementation</x:v>
      </x:c>
      <x:c r="AE6" s="32" t="str">
        <x:v>Medium</x:v>
      </x:c>
      <x:c r="AF6" s="32" t="n">
        <x:v>8</x:v>
      </x:c>
      <x:c r="AG6" s="32" t="n">
        <x:v>10</x:v>
      </x:c>
      <x:c r="AH6" s="32" t="n">
        <x:v>8</x:v>
      </x:c>
      <x:c r="AI6" s="32" t="n">
        <x:v>87</x:v>
      </x:c>
      <x:c r="AJ6" s="32" t="str">
        <x:v>Validate with 5 sources and 3 competitor alternatives</x:v>
      </x:c>
      <x:c r="AK6" s="32" t="str">
        <x:v>READY</x:v>
      </x:c>
    </x:row>
    <x:row r="7" ht="18" customHeight="1">
      <x:c r="A7" s="32" t="str">
        <x:v>IDEA-025</x:v>
      </x:c>
      <x:c r="B7" s="32" t="str">
        <x:v>SRC-025</x:v>
      </x:c>
      <x:c r="C7" s="32" t="str">
        <x:v>https://trends.builtwith.com/</x:v>
      </x:c>
      <x:c r="D7" s="32" t="str">
        <x:v>Tech Stack Intelligence</x:v>
      </x:c>
      <x:c r="E7" s="32" t="str">
        <x:v>consultants suffer from bad onboarding</x:v>
      </x:c>
      <x:c r="F7" s="32" t="str">
        <x:v>consultants</x:v>
      </x:c>
      <x:c r="G7" s="32" t="str">
        <x:v>Existing tools are manual, generic, disconnected, expensive, or not AI/workbook/repo-native.</x:v>
      </x:c>
      <x:c r="H7" s="32" t="str">
        <x:v>AI-controlled workbook/PWA system that automates bad onboarding for consultants</x:v>
      </x:c>
      <x:c r="I7" s="32" t="str">
        <x:v>local service</x:v>
      </x:c>
      <x:c r="J7" s="32" t="str">
        <x:v>High</x:v>
      </x:c>
      <x:c r="K7" s="32" t="str">
        <x:v>None</x:v>
      </x:c>
      <x:c r="L7" s="32" t="str">
        <x:v>Medium</x:v>
      </x:c>
      <x:c r="M7" s="32" t="str">
        <x:v>Use public data and approval gates</x:v>
      </x:c>
      <x:c r="N7" s="32" t="str">
        <x:v>subscription + setup fee</x:v>
      </x:c>
      <x:c r="O7" s="32" t="str">
        <x:v>consultants</x:v>
      </x:c>
      <x:c r="P7" s="32" t="str">
        <x:v>single workflow MVP</x:v>
      </x:c>
      <x:c r="Q7" s="32" t="str">
        <x:v>multi-tenant autonomous dashboard</x:v>
      </x:c>
      <x:c r="R7" s="32" t="str">
        <x:v>Next.js/PWA dashboard + intake + results pages</x:v>
      </x:c>
      <x:c r="S7" s="32" t="str">
        <x:v>API routes/server actions + optional Supabase</x:v>
      </x:c>
      <x:c r="T7" s="32" t="str">
        <x:v>Yes</x:v>
      </x:c>
      <x:c r="U7" s="32" t="str">
        <x:v>Research, scoring, reporting, queue generation</x:v>
      </x:c>
      <x:c r="V7" s="32" t="str">
        <x:v>Only through allowed APIs/pages</x:v>
      </x:c>
      <x:c r="W7" s="32" t="str">
        <x:v>Public web, user uploads, repo/workbook data</x:v>
      </x:c>
      <x:c r="X7" s="32" t="str">
        <x:v>Yes</x:v>
      </x:c>
      <x:c r="Y7" s="32" t="str">
        <x:v>Conditional</x:v>
      </x:c>
      <x:c r="Z7" s="32" t="str">
        <x:v>Yes</x:v>
      </x:c>
      <x:c r="AA7" s="32" t="str">
        <x:v>Yes</x:v>
      </x:c>
      <x:c r="AB7" s="32" t="str">
        <x:v>Sell as fast automation for consultants</x:v>
      </x:c>
      <x:c r="AC7" s="32" t="str">
        <x:v>cold outreach, SEO, communities, partnerships, content</x:v>
      </x:c>
      <x:c r="AD7" s="32" t="str">
        <x:v>Workbook-first data model + AI operating prompts + repeatable repo implementation</x:v>
      </x:c>
      <x:c r="AE7" s="32" t="str">
        <x:v>Medium</x:v>
      </x:c>
      <x:c r="AF7" s="32" t="n">
        <x:v>9</x:v>
      </x:c>
      <x:c r="AG7" s="32" t="n">
        <x:v>8</x:v>
      </x:c>
      <x:c r="AH7" s="32" t="n">
        <x:v>9</x:v>
      </x:c>
      <x:c r="AI7" s="32" t="n">
        <x:v>74</x:v>
      </x:c>
      <x:c r="AJ7" s="32" t="str">
        <x:v>Validate with 5 sources and 3 competitor alternatives</x:v>
      </x:c>
      <x:c r="AK7" s="32" t="str">
        <x:v>READY</x:v>
      </x:c>
    </x:row>
    <x:row r="8" ht="18" customHeight="1">
      <x:c r="A8" s="32" t="str">
        <x:v>IDEA-035</x:v>
      </x:c>
      <x:c r="B8" s="32" t="str">
        <x:v>SRC-035</x:v>
      </x:c>
      <x:c r="C8" s="32" t="str">
        <x:v>https://www.upwork.com/resources</x:v>
      </x:c>
      <x:c r="D8" s="32" t="str">
        <x:v>Freelance Market</x:v>
      </x:c>
      <x:c r="E8" s="32" t="str">
        <x:v>consultants suffer from bad onboarding</x:v>
      </x:c>
      <x:c r="F8" s="32" t="str">
        <x:v>consultants</x:v>
      </x:c>
      <x:c r="G8" s="32" t="str">
        <x:v>Existing tools are manual, generic, disconnected, expensive, or not AI/workbook/repo-native.</x:v>
      </x:c>
      <x:c r="H8" s="32" t="str">
        <x:v>AI-controlled workbook/PWA system that automates bad onboarding for consultants</x:v>
      </x:c>
      <x:c r="I8" s="32" t="str">
        <x:v>local service</x:v>
      </x:c>
      <x:c r="J8" s="32" t="str">
        <x:v>High</x:v>
      </x:c>
      <x:c r="K8" s="32" t="str">
        <x:v>None</x:v>
      </x:c>
      <x:c r="L8" s="32" t="str">
        <x:v>Medium</x:v>
      </x:c>
      <x:c r="M8" s="32" t="str">
        <x:v>Use public data and approval gates</x:v>
      </x:c>
      <x:c r="N8" s="32" t="str">
        <x:v>subscription + setup fee</x:v>
      </x:c>
      <x:c r="O8" s="32" t="str">
        <x:v>consultants</x:v>
      </x:c>
      <x:c r="P8" s="32" t="str">
        <x:v>single workflow MVP</x:v>
      </x:c>
      <x:c r="Q8" s="32" t="str">
        <x:v>multi-tenant autonomous dashboard</x:v>
      </x:c>
      <x:c r="R8" s="32" t="str">
        <x:v>Next.js/PWA dashboard + intake + results pages</x:v>
      </x:c>
      <x:c r="S8" s="32" t="str">
        <x:v>API routes/server actions + optional Supabase</x:v>
      </x:c>
      <x:c r="T8" s="32" t="str">
        <x:v>Yes</x:v>
      </x:c>
      <x:c r="U8" s="32" t="str">
        <x:v>Research, scoring, reporting, queue generation</x:v>
      </x:c>
      <x:c r="V8" s="32" t="str">
        <x:v>Only through allowed APIs/pages</x:v>
      </x:c>
      <x:c r="W8" s="32" t="str">
        <x:v>Public web, user uploads, repo/workbook data</x:v>
      </x:c>
      <x:c r="X8" s="32" t="str">
        <x:v>Yes</x:v>
      </x:c>
      <x:c r="Y8" s="32" t="str">
        <x:v>Conditional</x:v>
      </x:c>
      <x:c r="Z8" s="32" t="str">
        <x:v>Yes</x:v>
      </x:c>
      <x:c r="AA8" s="32" t="str">
        <x:v>Yes</x:v>
      </x:c>
      <x:c r="AB8" s="32" t="str">
        <x:v>Sell as fast automation for consultants</x:v>
      </x:c>
      <x:c r="AC8" s="32" t="str">
        <x:v>cold outreach, SEO, communities, partnerships, content</x:v>
      </x:c>
      <x:c r="AD8" s="32" t="str">
        <x:v>Workbook-first data model + AI operating prompts + repeatable repo implementation</x:v>
      </x:c>
      <x:c r="AE8" s="32" t="str">
        <x:v>Medium</x:v>
      </x:c>
      <x:c r="AF8" s="32" t="n">
        <x:v>10</x:v>
      </x:c>
      <x:c r="AG8" s="32" t="n">
        <x:v>10</x:v>
      </x:c>
      <x:c r="AH8" s="32" t="n">
        <x:v>10</x:v>
      </x:c>
      <x:c r="AI8" s="32" t="n">
        <x:v>84</x:v>
      </x:c>
      <x:c r="AJ8" s="32" t="str">
        <x:v>Validate with 5 sources and 3 competitor alternatives</x:v>
      </x:c>
      <x:c r="AK8" s="32" t="str">
        <x:v>READY</x:v>
      </x:c>
    </x:row>
    <x:row r="9" ht="18" customHeight="1">
      <x:c r="A9" s="32" t="str">
        <x:v>IDEA-045</x:v>
      </x:c>
      <x:c r="B9" s="32" t="str">
        <x:v>SRC-045</x:v>
      </x:c>
      <x:c r="C9" s="32" t="str">
        <x:v>https://wellfound.com/</x:v>
      </x:c>
      <x:c r="D9" s="32" t="str">
        <x:v>Startup Jobs/Ideas</x:v>
      </x:c>
      <x:c r="E9" s="32" t="str">
        <x:v>consultants suffer from bad onboarding</x:v>
      </x:c>
      <x:c r="F9" s="32" t="str">
        <x:v>consultants</x:v>
      </x:c>
      <x:c r="G9" s="32" t="str">
        <x:v>Existing tools are manual, generic, disconnected, expensive, or not AI/workbook/repo-native.</x:v>
      </x:c>
      <x:c r="H9" s="32" t="str">
        <x:v>AI-controlled workbook/PWA system that automates bad onboarding for consultants</x:v>
      </x:c>
      <x:c r="I9" s="32" t="str">
        <x:v>local service</x:v>
      </x:c>
      <x:c r="J9" s="32" t="str">
        <x:v>Medium</x:v>
      </x:c>
      <x:c r="K9" s="32" t="str">
        <x:v>None</x:v>
      </x:c>
      <x:c r="L9" s="32" t="str">
        <x:v>Medium</x:v>
      </x:c>
      <x:c r="M9" s="32" t="str">
        <x:v>Use public data and approval gates</x:v>
      </x:c>
      <x:c r="N9" s="32" t="str">
        <x:v>subscription + setup fee</x:v>
      </x:c>
      <x:c r="O9" s="32" t="str">
        <x:v>consultants</x:v>
      </x:c>
      <x:c r="P9" s="32" t="str">
        <x:v>single workflow MVP</x:v>
      </x:c>
      <x:c r="Q9" s="32" t="str">
        <x:v>multi-tenant autonomous dashboard</x:v>
      </x:c>
      <x:c r="R9" s="32" t="str">
        <x:v>Next.js/PWA dashboard + intake + results pages</x:v>
      </x:c>
      <x:c r="S9" s="32" t="str">
        <x:v>API routes/server actions + optional Supabase</x:v>
      </x:c>
      <x:c r="T9" s="32" t="str">
        <x:v>Yes</x:v>
      </x:c>
      <x:c r="U9" s="32" t="str">
        <x:v>Research, scoring, reporting, queue generation</x:v>
      </x:c>
      <x:c r="V9" s="32" t="str">
        <x:v>Only through allowed APIs/pages</x:v>
      </x:c>
      <x:c r="W9" s="32" t="str">
        <x:v>Public web, user uploads, repo/workbook data</x:v>
      </x:c>
      <x:c r="X9" s="32" t="str">
        <x:v>Yes</x:v>
      </x:c>
      <x:c r="Y9" s="32" t="str">
        <x:v>Conditional</x:v>
      </x:c>
      <x:c r="Z9" s="32" t="str">
        <x:v>Yes</x:v>
      </x:c>
      <x:c r="AA9" s="32" t="str">
        <x:v>Yes</x:v>
      </x:c>
      <x:c r="AB9" s="32" t="str">
        <x:v>Sell as fast automation for consultants</x:v>
      </x:c>
      <x:c r="AC9" s="32" t="str">
        <x:v>cold outreach, SEO, communities, partnerships, content</x:v>
      </x:c>
      <x:c r="AD9" s="32" t="str">
        <x:v>Workbook-first data model + AI operating prompts + repeatable repo implementation</x:v>
      </x:c>
      <x:c r="AE9" s="32" t="str">
        <x:v>Medium</x:v>
      </x:c>
      <x:c r="AF9" s="32" t="n">
        <x:v>8</x:v>
      </x:c>
      <x:c r="AG9" s="32" t="n">
        <x:v>8</x:v>
      </x:c>
      <x:c r="AH9" s="32" t="n">
        <x:v>8</x:v>
      </x:c>
      <x:c r="AI9" s="32" t="n">
        <x:v>94</x:v>
      </x:c>
      <x:c r="AJ9" s="32" t="str">
        <x:v>Validate with 5 sources and 3 competitor alternatives</x:v>
      </x:c>
      <x:c r="AK9" s="32" t="str">
        <x:v>READY</x:v>
      </x:c>
    </x:row>
    <x:row r="10" ht="18" customHeight="1">
      <x:c r="A10" s="32" t="str">
        <x:v>IDEA-055</x:v>
      </x:c>
      <x:c r="B10" s="32" t="str">
        <x:v>SRC-055</x:v>
      </x:c>
      <x:c r="C10" s="32" t="str">
        <x:v>https://www.irs.gov/businesses/small-businesses-self-employed/digital-assets</x:v>
      </x:c>
      <x:c r="D10" s="32" t="str">
        <x:v>Crypto Tax</x:v>
      </x:c>
      <x:c r="E10" s="32" t="str">
        <x:v>consultants suffer from bad onboarding</x:v>
      </x:c>
      <x:c r="F10" s="32" t="str">
        <x:v>consultants</x:v>
      </x:c>
      <x:c r="G10" s="32" t="str">
        <x:v>Existing tools are manual, generic, disconnected, expensive, or not AI/workbook/repo-native.</x:v>
      </x:c>
      <x:c r="H10" s="32" t="str">
        <x:v>AI-controlled workbook/PWA system that automates bad onboarding for consultants</x:v>
      </x:c>
      <x:c r="I10" s="32" t="str">
        <x:v>local service</x:v>
      </x:c>
      <x:c r="J10" s="32" t="str">
        <x:v>High</x:v>
      </x:c>
      <x:c r="K10" s="32" t="str">
        <x:v>None</x:v>
      </x:c>
      <x:c r="L10" s="32" t="str">
        <x:v>Medium</x:v>
      </x:c>
      <x:c r="M10" s="32" t="str">
        <x:v>Use public data and approval gates</x:v>
      </x:c>
      <x:c r="N10" s="32" t="str">
        <x:v>subscription + setup fee</x:v>
      </x:c>
      <x:c r="O10" s="32" t="str">
        <x:v>consultants</x:v>
      </x:c>
      <x:c r="P10" s="32" t="str">
        <x:v>single workflow MVP</x:v>
      </x:c>
      <x:c r="Q10" s="32" t="str">
        <x:v>multi-tenant autonomous dashboard</x:v>
      </x:c>
      <x:c r="R10" s="32" t="str">
        <x:v>Next.js/PWA dashboard + intake + results pages</x:v>
      </x:c>
      <x:c r="S10" s="32" t="str">
        <x:v>API routes/server actions + optional Supabase</x:v>
      </x:c>
      <x:c r="T10" s="32" t="str">
        <x:v>Yes</x:v>
      </x:c>
      <x:c r="U10" s="32" t="str">
        <x:v>Research, scoring, reporting, queue generation</x:v>
      </x:c>
      <x:c r="V10" s="32" t="str">
        <x:v>Only through allowed APIs/pages</x:v>
      </x:c>
      <x:c r="W10" s="32" t="str">
        <x:v>Public web, user uploads, repo/workbook data</x:v>
      </x:c>
      <x:c r="X10" s="32" t="str">
        <x:v>Yes</x:v>
      </x:c>
      <x:c r="Y10" s="32" t="str">
        <x:v>Conditional</x:v>
      </x:c>
      <x:c r="Z10" s="32" t="str">
        <x:v>Yes</x:v>
      </x:c>
      <x:c r="AA10" s="32" t="str">
        <x:v>Yes</x:v>
      </x:c>
      <x:c r="AB10" s="32" t="str">
        <x:v>Sell as fast automation for consultants</x:v>
      </x:c>
      <x:c r="AC10" s="32" t="str">
        <x:v>cold outreach, SEO, communities, partnerships, content</x:v>
      </x:c>
      <x:c r="AD10" s="32" t="str">
        <x:v>Workbook-first data model + AI operating prompts + repeatable repo implementation</x:v>
      </x:c>
      <x:c r="AE10" s="32" t="str">
        <x:v>Medium</x:v>
      </x:c>
      <x:c r="AF10" s="32" t="n">
        <x:v>9</x:v>
      </x:c>
      <x:c r="AG10" s="32" t="n">
        <x:v>10</x:v>
      </x:c>
      <x:c r="AH10" s="32" t="n">
        <x:v>9</x:v>
      </x:c>
      <x:c r="AI10" s="32" t="n">
        <x:v>81</x:v>
      </x:c>
      <x:c r="AJ10" s="32" t="str">
        <x:v>Validate with 5 sources and 3 competitor alternatives</x:v>
      </x:c>
      <x:c r="AK10" s="32" t="str">
        <x:v>READY</x:v>
      </x:c>
    </x:row>
    <x:row r="11" ht="18" customHeight="1">
      <x:c r="A11" s="32" t="str">
        <x:v>IDEA-065</x:v>
      </x:c>
      <x:c r="B11" s="32" t="str">
        <x:v>SRC-065</x:v>
      </x:c>
      <x:c r="C11" s="32" t="str">
        <x:v>https://www.npmjs.com/search</x:v>
      </x:c>
      <x:c r="D11" s="32" t="str">
        <x:v>Package Registry</x:v>
      </x:c>
      <x:c r="E11" s="32" t="str">
        <x:v>consultants suffer from bad onboarding</x:v>
      </x:c>
      <x:c r="F11" s="32" t="str">
        <x:v>consultants</x:v>
      </x:c>
      <x:c r="G11" s="32" t="str">
        <x:v>Existing tools are manual, generic, disconnected, expensive, or not AI/workbook/repo-native.</x:v>
      </x:c>
      <x:c r="H11" s="32" t="str">
        <x:v>AI-controlled workbook/PWA system that automates bad onboarding for consultants</x:v>
      </x:c>
      <x:c r="I11" s="32" t="str">
        <x:v>local service</x:v>
      </x:c>
      <x:c r="J11" s="32" t="str">
        <x:v>High</x:v>
      </x:c>
      <x:c r="K11" s="32" t="str">
        <x:v>None</x:v>
      </x:c>
      <x:c r="L11" s="32" t="str">
        <x:v>Medium</x:v>
      </x:c>
      <x:c r="M11" s="32" t="str">
        <x:v>Use public data and approval gates</x:v>
      </x:c>
      <x:c r="N11" s="32" t="str">
        <x:v>subscription + setup fee</x:v>
      </x:c>
      <x:c r="O11" s="32" t="str">
        <x:v>consultants</x:v>
      </x:c>
      <x:c r="P11" s="32" t="str">
        <x:v>single workflow MVP</x:v>
      </x:c>
      <x:c r="Q11" s="32" t="str">
        <x:v>multi-tenant autonomous dashboard</x:v>
      </x:c>
      <x:c r="R11" s="32" t="str">
        <x:v>Next.js/PWA dashboard + intake + results pages</x:v>
      </x:c>
      <x:c r="S11" s="32" t="str">
        <x:v>API routes/server actions + optional Supabase</x:v>
      </x:c>
      <x:c r="T11" s="32" t="str">
        <x:v>Yes</x:v>
      </x:c>
      <x:c r="U11" s="32" t="str">
        <x:v>Research, scoring, reporting, queue generation</x:v>
      </x:c>
      <x:c r="V11" s="32" t="str">
        <x:v>Only through allowed APIs/pages</x:v>
      </x:c>
      <x:c r="W11" s="32" t="str">
        <x:v>Public web, user uploads, repo/workbook data</x:v>
      </x:c>
      <x:c r="X11" s="32" t="str">
        <x:v>Yes</x:v>
      </x:c>
      <x:c r="Y11" s="32" t="str">
        <x:v>Conditional</x:v>
      </x:c>
      <x:c r="Z11" s="32" t="str">
        <x:v>Yes</x:v>
      </x:c>
      <x:c r="AA11" s="32" t="str">
        <x:v>Yes</x:v>
      </x:c>
      <x:c r="AB11" s="32" t="str">
        <x:v>Sell as fast automation for consultants</x:v>
      </x:c>
      <x:c r="AC11" s="32" t="str">
        <x:v>cold outreach, SEO, communities, partnerships, content</x:v>
      </x:c>
      <x:c r="AD11" s="32" t="str">
        <x:v>Workbook-first data model + AI operating prompts + repeatable repo implementation</x:v>
      </x:c>
      <x:c r="AE11" s="32" t="str">
        <x:v>Medium</x:v>
      </x:c>
      <x:c r="AF11" s="32" t="n">
        <x:v>10</x:v>
      </x:c>
      <x:c r="AG11" s="32" t="n">
        <x:v>8</x:v>
      </x:c>
      <x:c r="AH11" s="32" t="n">
        <x:v>10</x:v>
      </x:c>
      <x:c r="AI11" s="32" t="n">
        <x:v>91</x:v>
      </x:c>
      <x:c r="AJ11" s="32" t="str">
        <x:v>Validate with 5 sources and 3 competitor alternatives</x:v>
      </x:c>
      <x:c r="AK11" s="32" t="str">
        <x:v>READY</x:v>
      </x:c>
    </x:row>
    <x:row r="12" ht="18" customHeight="1">
      <x:c r="A12" s="32" t="str">
        <x:v>IDEA-075</x:v>
      </x:c>
      <x:c r="B12" s="32" t="str">
        <x:v>SRC-075</x:v>
      </x:c>
      <x:c r="C12" s="32" t="str">
        <x:v>https://make.powerautomate.com/templates/</x:v>
      </x:c>
      <x:c r="D12" s="32" t="str">
        <x:v>Automation Templates</x:v>
      </x:c>
      <x:c r="E12" s="32" t="str">
        <x:v>consultants suffer from bad onboarding</x:v>
      </x:c>
      <x:c r="F12" s="32" t="str">
        <x:v>consultants</x:v>
      </x:c>
      <x:c r="G12" s="32" t="str">
        <x:v>Existing tools are manual, generic, disconnected, expensive, or not AI/workbook/repo-native.</x:v>
      </x:c>
      <x:c r="H12" s="32" t="str">
        <x:v>AI-controlled workbook/PWA system that automates bad onboarding for consultants</x:v>
      </x:c>
      <x:c r="I12" s="32" t="str">
        <x:v>local service</x:v>
      </x:c>
      <x:c r="J12" s="32" t="str">
        <x:v>Medium</x:v>
      </x:c>
      <x:c r="K12" s="32" t="str">
        <x:v>None</x:v>
      </x:c>
      <x:c r="L12" s="32" t="str">
        <x:v>Medium</x:v>
      </x:c>
      <x:c r="M12" s="32" t="str">
        <x:v>Use public data and approval gates</x:v>
      </x:c>
      <x:c r="N12" s="32" t="str">
        <x:v>subscription + setup fee</x:v>
      </x:c>
      <x:c r="O12" s="32" t="str">
        <x:v>consultants</x:v>
      </x:c>
      <x:c r="P12" s="32" t="str">
        <x:v>single workflow MVP</x:v>
      </x:c>
      <x:c r="Q12" s="32" t="str">
        <x:v>multi-tenant autonomous dashboard</x:v>
      </x:c>
      <x:c r="R12" s="32" t="str">
        <x:v>Next.js/PWA dashboard + intake + results pages</x:v>
      </x:c>
      <x:c r="S12" s="32" t="str">
        <x:v>API routes/server actions + optional Supabase</x:v>
      </x:c>
      <x:c r="T12" s="32" t="str">
        <x:v>Yes</x:v>
      </x:c>
      <x:c r="U12" s="32" t="str">
        <x:v>Research, scoring, reporting, queue generation</x:v>
      </x:c>
      <x:c r="V12" s="32" t="str">
        <x:v>Only through allowed APIs/pages</x:v>
      </x:c>
      <x:c r="W12" s="32" t="str">
        <x:v>Public web, user uploads, repo/workbook data</x:v>
      </x:c>
      <x:c r="X12" s="32" t="str">
        <x:v>Yes</x:v>
      </x:c>
      <x:c r="Y12" s="32" t="str">
        <x:v>Conditional</x:v>
      </x:c>
      <x:c r="Z12" s="32" t="str">
        <x:v>Yes</x:v>
      </x:c>
      <x:c r="AA12" s="32" t="str">
        <x:v>Yes</x:v>
      </x:c>
      <x:c r="AB12" s="32" t="str">
        <x:v>Sell as fast automation for consultants</x:v>
      </x:c>
      <x:c r="AC12" s="32" t="str">
        <x:v>cold outreach, SEO, communities, partnerships, content</x:v>
      </x:c>
      <x:c r="AD12" s="32" t="str">
        <x:v>Workbook-first data model + AI operating prompts + repeatable repo implementation</x:v>
      </x:c>
      <x:c r="AE12" s="32" t="str">
        <x:v>Medium</x:v>
      </x:c>
      <x:c r="AF12" s="32" t="n">
        <x:v>8</x:v>
      </x:c>
      <x:c r="AG12" s="32" t="n">
        <x:v>10</x:v>
      </x:c>
      <x:c r="AH12" s="32" t="n">
        <x:v>8</x:v>
      </x:c>
      <x:c r="AI12" s="32" t="n">
        <x:v>78</x:v>
      </x:c>
      <x:c r="AJ12" s="32" t="str">
        <x:v>Validate with 5 sources and 3 competitor alternatives</x:v>
      </x:c>
      <x:c r="AK12" s="32" t="str">
        <x:v>READY</x:v>
      </x:c>
    </x:row>
    <x:row r="13" ht="18" customHeight="1">
      <x:c r="A13" s="32" t="str">
        <x:v>IDEA-085</x:v>
      </x:c>
      <x:c r="B13" s="32" t="str">
        <x:v>SRC-085</x:v>
      </x:c>
      <x:c r="C13" s="32" t="str">
        <x:v>https://appexchange.salesforce.com/</x:v>
      </x:c>
      <x:c r="D13" s="32" t="str">
        <x:v>Enterprise App Directory</x:v>
      </x:c>
      <x:c r="E13" s="32" t="str">
        <x:v>consultants suffer from bad onboarding</x:v>
      </x:c>
      <x:c r="F13" s="32" t="str">
        <x:v>consultants</x:v>
      </x:c>
      <x:c r="G13" s="32" t="str">
        <x:v>Existing tools are manual, generic, disconnected, expensive, or not AI/workbook/repo-native.</x:v>
      </x:c>
      <x:c r="H13" s="32" t="str">
        <x:v>AI-controlled workbook/PWA system that automates bad onboarding for consultants</x:v>
      </x:c>
      <x:c r="I13" s="32" t="str">
        <x:v>local service</x:v>
      </x:c>
      <x:c r="J13" s="32" t="str">
        <x:v>High</x:v>
      </x:c>
      <x:c r="K13" s="32" t="str">
        <x:v>None</x:v>
      </x:c>
      <x:c r="L13" s="32" t="str">
        <x:v>Medium</x:v>
      </x:c>
      <x:c r="M13" s="32" t="str">
        <x:v>Use public data and approval gates</x:v>
      </x:c>
      <x:c r="N13" s="32" t="str">
        <x:v>subscription + setup fee</x:v>
      </x:c>
      <x:c r="O13" s="32" t="str">
        <x:v>consultants</x:v>
      </x:c>
      <x:c r="P13" s="32" t="str">
        <x:v>single workflow MVP</x:v>
      </x:c>
      <x:c r="Q13" s="32" t="str">
        <x:v>multi-tenant autonomous dashboard</x:v>
      </x:c>
      <x:c r="R13" s="32" t="str">
        <x:v>Next.js/PWA dashboard + intake + results pages</x:v>
      </x:c>
      <x:c r="S13" s="32" t="str">
        <x:v>API routes/server actions + optional Supabase</x:v>
      </x:c>
      <x:c r="T13" s="32" t="str">
        <x:v>Yes</x:v>
      </x:c>
      <x:c r="U13" s="32" t="str">
        <x:v>Research, scoring, reporting, queue generation</x:v>
      </x:c>
      <x:c r="V13" s="32" t="str">
        <x:v>Only through allowed APIs/pages</x:v>
      </x:c>
      <x:c r="W13" s="32" t="str">
        <x:v>Public web, user uploads, repo/workbook data</x:v>
      </x:c>
      <x:c r="X13" s="32" t="str">
        <x:v>Yes</x:v>
      </x:c>
      <x:c r="Y13" s="32" t="str">
        <x:v>Conditional</x:v>
      </x:c>
      <x:c r="Z13" s="32" t="str">
        <x:v>Yes</x:v>
      </x:c>
      <x:c r="AA13" s="32" t="str">
        <x:v>Yes</x:v>
      </x:c>
      <x:c r="AB13" s="32" t="str">
        <x:v>Sell as fast automation for consultants</x:v>
      </x:c>
      <x:c r="AC13" s="32" t="str">
        <x:v>cold outreach, SEO, communities, partnerships, content</x:v>
      </x:c>
      <x:c r="AD13" s="32" t="str">
        <x:v>Workbook-first data model + AI operating prompts + repeatable repo implementation</x:v>
      </x:c>
      <x:c r="AE13" s="32" t="str">
        <x:v>Medium</x:v>
      </x:c>
      <x:c r="AF13" s="32" t="n">
        <x:v>9</x:v>
      </x:c>
      <x:c r="AG13" s="32" t="n">
        <x:v>8</x:v>
      </x:c>
      <x:c r="AH13" s="32" t="n">
        <x:v>9</x:v>
      </x:c>
      <x:c r="AI13" s="32" t="n">
        <x:v>88</x:v>
      </x:c>
      <x:c r="AJ13" s="32" t="str">
        <x:v>Validate with 5 sources and 3 competitor alternatives</x:v>
      </x:c>
      <x:c r="AK13" s="32" t="str">
        <x:v>READY</x:v>
      </x:c>
    </x:row>
    <x:row r="14" ht="18" customHeight="1">
      <x:c r="A14" s="32" t="str">
        <x:v>IDEA-095</x:v>
      </x:c>
      <x:c r="B14" s="32" t="str">
        <x:v>SRC-095</x:v>
      </x:c>
      <x:c r="C14" s="32" t="str">
        <x:v>https://docs.alchemy.com/</x:v>
      </x:c>
      <x:c r="D14" s="32" t="str">
        <x:v>Web3 Developer</x:v>
      </x:c>
      <x:c r="E14" s="32" t="str">
        <x:v>consultants suffer from bad onboarding</x:v>
      </x:c>
      <x:c r="F14" s="32" t="str">
        <x:v>consultants</x:v>
      </x:c>
      <x:c r="G14" s="32" t="str">
        <x:v>Existing tools are manual, generic, disconnected, expensive, or not AI/workbook/repo-native.</x:v>
      </x:c>
      <x:c r="H14" s="32" t="str">
        <x:v>AI-controlled workbook/PWA system that automates bad onboarding for consultants</x:v>
      </x:c>
      <x:c r="I14" s="32" t="str">
        <x:v>local service</x:v>
      </x:c>
      <x:c r="J14" s="32" t="str">
        <x:v>High</x:v>
      </x:c>
      <x:c r="K14" s="32" t="str">
        <x:v>None</x:v>
      </x:c>
      <x:c r="L14" s="32" t="str">
        <x:v>Medium</x:v>
      </x:c>
      <x:c r="M14" s="32" t="str">
        <x:v>Use public data and approval gates</x:v>
      </x:c>
      <x:c r="N14" s="32" t="str">
        <x:v>subscription + setup fee</x:v>
      </x:c>
      <x:c r="O14" s="32" t="str">
        <x:v>consultants</x:v>
      </x:c>
      <x:c r="P14" s="32" t="str">
        <x:v>single workflow MVP</x:v>
      </x:c>
      <x:c r="Q14" s="32" t="str">
        <x:v>multi-tenant autonomous dashboard</x:v>
      </x:c>
      <x:c r="R14" s="32" t="str">
        <x:v>Next.js/PWA dashboard + intake + results pages</x:v>
      </x:c>
      <x:c r="S14" s="32" t="str">
        <x:v>API routes/server actions + optional Supabase</x:v>
      </x:c>
      <x:c r="T14" s="32" t="str">
        <x:v>Yes</x:v>
      </x:c>
      <x:c r="U14" s="32" t="str">
        <x:v>Research, scoring, reporting, queue generation</x:v>
      </x:c>
      <x:c r="V14" s="32" t="str">
        <x:v>Only through allowed APIs/pages</x:v>
      </x:c>
      <x:c r="W14" s="32" t="str">
        <x:v>Public web, user uploads, repo/workbook data</x:v>
      </x:c>
      <x:c r="X14" s="32" t="str">
        <x:v>Yes</x:v>
      </x:c>
      <x:c r="Y14" s="32" t="str">
        <x:v>Conditional</x:v>
      </x:c>
      <x:c r="Z14" s="32" t="str">
        <x:v>Yes</x:v>
      </x:c>
      <x:c r="AA14" s="32" t="str">
        <x:v>Yes</x:v>
      </x:c>
      <x:c r="AB14" s="32" t="str">
        <x:v>Sell as fast automation for consultants</x:v>
      </x:c>
      <x:c r="AC14" s="32" t="str">
        <x:v>cold outreach, SEO, communities, partnerships, content</x:v>
      </x:c>
      <x:c r="AD14" s="32" t="str">
        <x:v>Workbook-first data model + AI operating prompts + repeatable repo implementation</x:v>
      </x:c>
      <x:c r="AE14" s="32" t="str">
        <x:v>Medium</x:v>
      </x:c>
      <x:c r="AF14" s="32" t="n">
        <x:v>10</x:v>
      </x:c>
      <x:c r="AG14" s="32" t="n">
        <x:v>10</x:v>
      </x:c>
      <x:c r="AH14" s="32" t="n">
        <x:v>10</x:v>
      </x:c>
      <x:c r="AI14" s="32" t="n">
        <x:v>75</x:v>
      </x:c>
      <x:c r="AJ14" s="32" t="str">
        <x:v>Validate with 5 sources and 3 competitor alternatives</x:v>
      </x:c>
      <x:c r="AK14" s="32" t="str">
        <x:v>READY</x:v>
      </x:c>
    </x:row>
  </x:sheetData>
  <x:mergeCells>
    <x:mergeCell ref="A1:AK1"/>
    <x:mergeCell ref="A2:AK2"/>
  </x:mergeCells>
  <x:dataValidations count="4">
    <x:dataValidation type="list" sqref="T5:T500">
      <x:formula1>"Yes,No,Conditional,N/A"</x:formula1>
    </x:dataValidation>
    <x:dataValidation type="list" sqref="X5:X500">
      <x:formula1>"Yes,No,Conditional,N/A"</x:formula1>
    </x:dataValidation>
    <x:dataValidation type="list" sqref="Z5:Z500">
      <x:formula1>"Yes,No,Conditional,N/A"</x:formula1>
    </x:dataValidation>
    <x:dataValidation type="list" sqref="AK5:AK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2a83c2b097429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5" hidden="0" customWidth="1"/>
    <x:col min="36" max="36" width="18" hidden="0" customWidth="1"/>
    <x:col min="37" max="37" width="15" hidden="0" customWidth="1"/>
  </x:cols>
  <x:sheetData>
    <x:row r="1" ht="34" customHeight="1">
      <x:c r="A1" s="6" t="str">
        <x:v>10_WORKFLOW_AUTOMATION_IDEAS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ht="34" customHeight="1">
      <x:c r="A2" s="16" t="str">
        <x:v>Workflow automation ideas.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32"/>
      <x:c r="AB3" s="32"/>
      <x:c r="AC3" s="32"/>
      <x:c r="AD3" s="32"/>
      <x:c r="AE3" s="32"/>
      <x:c r="AF3" s="32"/>
      <x:c r="AG3" s="32"/>
      <x:c r="AH3" s="32"/>
      <x:c r="AI3" s="32"/>
      <x:c r="AJ3" s="32"/>
      <x:c r="AK3" s="32"/>
    </x:row>
    <x:row r="4" ht="18" customHeight="1">
      <x:c r="A4" s="26" t="str">
        <x:v>idea_id</x:v>
      </x:c>
      <x:c r="B4" s="26" t="str">
        <x:v>source_id</x:v>
      </x:c>
      <x:c r="C4" s="26" t="str">
        <x:v>source_url</x:v>
      </x:c>
      <x:c r="D4" s="26" t="str">
        <x:v>source_category</x:v>
      </x:c>
      <x:c r="E4" s="26" t="str">
        <x:v>raw_problem_observed</x:v>
      </x:c>
      <x:c r="F4" s="26" t="str">
        <x:v>who_has_the_problem</x:v>
      </x:c>
      <x:c r="G4" s="26" t="str">
        <x:v>why_current_solutions_fail</x:v>
      </x:c>
      <x:c r="H4" s="26" t="str">
        <x:v>proposed_app_or_system</x:v>
      </x:c>
      <x:c r="I4" s="26" t="str">
        <x:v>idea_category</x:v>
      </x:c>
      <x:c r="J4" s="26" t="str">
        <x:v>autonomous_ai_control_potential</x:v>
      </x:c>
      <x:c r="K4" s="26" t="str">
        <x:v>crypto_relevance</x:v>
      </x:c>
      <x:c r="L4" s="26" t="str">
        <x:v>legal_risk</x:v>
      </x:c>
      <x:c r="M4" s="26" t="str">
        <x:v>compliance_notes</x:v>
      </x:c>
      <x:c r="N4" s="26" t="str">
        <x:v>revenue_model</x:v>
      </x:c>
      <x:c r="O4" s="26" t="str">
        <x:v>target_customer</x:v>
      </x:c>
      <x:c r="P4" s="26" t="str">
        <x:v>fastest_mvp</x:v>
      </x:c>
      <x:c r="Q4" s="26" t="str">
        <x:v>premium_version</x:v>
      </x:c>
      <x:c r="R4" s="26" t="str">
        <x:v>frontend_need</x:v>
      </x:c>
      <x:c r="S4" s="26" t="str">
        <x:v>backend_need</x:v>
      </x:c>
      <x:c r="T4" s="26" t="str">
        <x:v>PWA_need</x:v>
      </x:c>
      <x:c r="U4" s="26" t="str">
        <x:v>AI_agent_need</x:v>
      </x:c>
      <x:c r="V4" s="26" t="str">
        <x:v>browser_automation_need</x:v>
      </x:c>
      <x:c r="W4" s="26" t="str">
        <x:v>data_source_need</x:v>
      </x:c>
      <x:c r="X4" s="26" t="str">
        <x:v>Stripe_need</x:v>
      </x:c>
      <x:c r="Y4" s="26" t="str">
        <x:v>Supabase_or_state_need</x:v>
      </x:c>
      <x:c r="Z4" s="26" t="str">
        <x:v>Vercel_need</x:v>
      </x:c>
      <x:c r="AA4" s="26" t="str">
        <x:v>GitHub_Codex_need</x:v>
      </x:c>
      <x:c r="AB4" s="26" t="str">
        <x:v>marketing_angle</x:v>
      </x:c>
      <x:c r="AC4" s="26" t="str">
        <x:v>distribution_channel</x:v>
      </x:c>
      <x:c r="AD4" s="26" t="str">
        <x:v>moat_or_advantage</x:v>
      </x:c>
      <x:c r="AE4" s="26" t="str">
        <x:v>build_complexity</x:v>
      </x:c>
      <x:c r="AF4" s="26" t="str">
        <x:v>speed_to_launch</x:v>
      </x:c>
      <x:c r="AG4" s="26" t="str">
        <x:v>speed_to_revenue</x:v>
      </x:c>
      <x:c r="AH4" s="26" t="str">
        <x:v>scalability</x:v>
      </x:c>
      <x:c r="AI4" s="26" t="str">
        <x:v>confidence_score</x:v>
      </x:c>
      <x:c r="AJ4" s="26" t="str">
        <x:v>next_research_needed</x:v>
      </x:c>
      <x:c r="AK4" s="26" t="str">
        <x:v>status</x:v>
      </x:c>
    </x:row>
    <x:row r="5" ht="18" customHeight="1">
      <x:c r="A5" s="32" t="str">
        <x:v>IDEA-003</x:v>
      </x:c>
      <x:c r="B5" s="32" t="str">
        <x:v>SRC-003</x:v>
      </x:c>
      <x:c r="C5" s="32" t="str">
        <x:v>https://news.ycombinator.com/</x:v>
      </x:c>
      <x:c r="D5" s="32" t="str">
        <x:v>Startup/Developer Forum</x:v>
      </x:c>
      <x:c r="E5" s="32" t="str">
        <x:v>Contractors lose jobs due slow/manual proposals</x:v>
      </x:c>
      <x:c r="F5" s="32" t="str">
        <x:v>Epoxy, roofing, remodeling, cleaning businesses</x:v>
      </x:c>
      <x:c r="G5" s="32" t="str">
        <x:v>Existing tools are manual, generic, disconnected, expensive, or not AI/workbook/repo-native.</x:v>
      </x:c>
      <x:c r="H5" s="32" t="str">
        <x:v>Photo + intake to proposal drafts</x:v>
      </x:c>
      <x:c r="I5" s="32" t="str">
        <x:v>Proposal automation</x:v>
      </x:c>
      <x:c r="J5" s="32" t="str">
        <x:v>High</x:v>
      </x:c>
      <x:c r="K5" s="32" t="str">
        <x:v>None</x:v>
      </x:c>
      <x:c r="L5" s="32" t="str">
        <x:v>Low</x:v>
      </x:c>
      <x:c r="M5" s="32" t="str">
        <x:v>Approval before customer sending</x:v>
      </x:c>
      <x:c r="N5" s="32" t="str">
        <x:v>subscription + per proposal</x:v>
      </x:c>
      <x:c r="O5" s="32" t="str">
        <x:v>local service businesses</x:v>
      </x:c>
      <x:c r="P5" s="32" t="str">
        <x:v>manual upload + proposal draft</x:v>
      </x:c>
      <x:c r="Q5" s="32" t="str">
        <x:v>AI estimates + CRM follow-up</x:v>
      </x:c>
      <x:c r="R5" s="32" t="str">
        <x:v>Next.js/PWA dashboard + intake + results pages</x:v>
      </x:c>
      <x:c r="S5" s="32" t="str">
        <x:v>API routes/server actions + optional Supabase</x:v>
      </x:c>
      <x:c r="T5" s="32" t="str">
        <x:v>Yes</x:v>
      </x:c>
      <x:c r="U5" s="32" t="str">
        <x:v>Research, scoring, reporting, queue generation</x:v>
      </x:c>
      <x:c r="V5" s="32" t="str">
        <x:v>Only through allowed APIs/pages</x:v>
      </x:c>
      <x:c r="W5" s="32" t="str">
        <x:v>Public web, user uploads, repo/workbook data</x:v>
      </x:c>
      <x:c r="X5" s="32" t="str">
        <x:v>Yes</x:v>
      </x:c>
      <x:c r="Y5" s="32" t="str">
        <x:v>Conditional</x:v>
      </x:c>
      <x:c r="Z5" s="32" t="str">
        <x:v>Yes</x:v>
      </x:c>
      <x:c r="AA5" s="32" t="str">
        <x:v>Yes</x:v>
      </x:c>
      <x:c r="AB5" s="32" t="str">
        <x:v>Sell as fast automation for local service businesses</x:v>
      </x:c>
      <x:c r="AC5" s="32" t="str">
        <x:v>cold outreach, SEO, communities, partnerships, content</x:v>
      </x:c>
      <x:c r="AD5" s="32" t="str">
        <x:v>Workbook-first data model + AI operating prompts + repeatable repo implementation</x:v>
      </x:c>
      <x:c r="AE5" s="32" t="str">
        <x:v>Medium</x:v>
      </x:c>
      <x:c r="AF5" s="32" t="n">
        <x:v>8</x:v>
      </x:c>
      <x:c r="AG5" s="32" t="n">
        <x:v>10</x:v>
      </x:c>
      <x:c r="AH5" s="32" t="n">
        <x:v>8</x:v>
      </x:c>
      <x:c r="AI5" s="32" t="n">
        <x:v>75</x:v>
      </x:c>
      <x:c r="AJ5" s="32" t="str">
        <x:v>Validate with 5 sources and 3 competitor alternatives</x:v>
      </x:c>
      <x:c r="AK5" s="32" t="str">
        <x:v>READY</x:v>
      </x:c>
    </x:row>
    <x:row r="6" ht="18" customHeight="1">
      <x:c r="A6" s="32" t="str">
        <x:v>IDEA-010</x:v>
      </x:c>
      <x:c r="B6" s="32" t="str">
        <x:v>SRC-010</x:v>
      </x:c>
      <x:c r="C6" s="32" t="str">
        <x:v>https://www.reddit.com/search/</x:v>
      </x:c>
      <x:c r="D6" s="32" t="str">
        <x:v>Community Forum</x:v>
      </x:c>
      <x:c r="E6" s="32" t="str">
        <x:v>Companies reveal repeat work in job posts</x:v>
      </x:c>
      <x:c r="F6" s="32" t="str">
        <x:v>Agencies and SMBs</x:v>
      </x:c>
      <x:c r="G6" s="32" t="str">
        <x:v>Existing tools are manual, generic, disconnected, expensive, or not AI/workbook/repo-native.</x:v>
      </x:c>
      <x:c r="H6" s="32" t="str">
        <x:v>Mines job posts for automatable SOPs and agents</x:v>
      </x:c>
      <x:c r="I6" s="32" t="str">
        <x:v>Ops automation</x:v>
      </x:c>
      <x:c r="J6" s="32" t="str">
        <x:v>High</x:v>
      </x:c>
      <x:c r="K6" s="32" t="str">
        <x:v>None</x:v>
      </x:c>
      <x:c r="L6" s="32" t="str">
        <x:v>Low</x:v>
      </x:c>
      <x:c r="M6" s="32" t="str">
        <x:v>Use public/allowed search only</x:v>
      </x:c>
      <x:c r="N6" s="32" t="str">
        <x:v>subscription + templates</x:v>
      </x:c>
      <x:c r="O6" s="32" t="str">
        <x:v>AI consultants</x:v>
      </x:c>
      <x:c r="P6" s="32" t="str">
        <x:v>role search + SOP draft</x:v>
      </x:c>
      <x:c r="Q6" s="32" t="str">
        <x:v>agent build queue</x:v>
      </x:c>
      <x:c r="R6" s="32" t="str">
        <x:v>Next.js/PWA dashboard + intake + results pages</x:v>
      </x:c>
      <x:c r="S6" s="32" t="str">
        <x:v>API routes/server actions + optional Supabase</x:v>
      </x:c>
      <x:c r="T6" s="32" t="str">
        <x:v>Yes</x:v>
      </x:c>
      <x:c r="U6" s="32" t="str">
        <x:v>Research, scoring, reporting, queue generation</x:v>
      </x:c>
      <x:c r="V6" s="32" t="str">
        <x:v>Only through allowed APIs/pages</x:v>
      </x:c>
      <x:c r="W6" s="32" t="str">
        <x:v>Public web, user uploads, repo/workbook data</x:v>
      </x:c>
      <x:c r="X6" s="32" t="str">
        <x:v>Yes</x:v>
      </x:c>
      <x:c r="Y6" s="32" t="str">
        <x:v>Conditional</x:v>
      </x:c>
      <x:c r="Z6" s="32" t="str">
        <x:v>Yes</x:v>
      </x:c>
      <x:c r="AA6" s="32" t="str">
        <x:v>Yes</x:v>
      </x:c>
      <x:c r="AB6" s="32" t="str">
        <x:v>Sell as fast automation for AI consultants</x:v>
      </x:c>
      <x:c r="AC6" s="32" t="str">
        <x:v>cold outreach, SEO, communities, partnerships, content</x:v>
      </x:c>
      <x:c r="AD6" s="32" t="str">
        <x:v>Workbook-first data model + AI operating prompts + repeatable repo implementation</x:v>
      </x:c>
      <x:c r="AE6" s="32" t="str">
        <x:v>Medium</x:v>
      </x:c>
      <x:c r="AF6" s="32" t="n">
        <x:v>9</x:v>
      </x:c>
      <x:c r="AG6" s="32" t="n">
        <x:v>9</x:v>
      </x:c>
      <x:c r="AH6" s="32" t="n">
        <x:v>9</x:v>
      </x:c>
      <x:c r="AI6" s="32" t="n">
        <x:v>82</x:v>
      </x:c>
      <x:c r="AJ6" s="32" t="str">
        <x:v>Validate with 5 sources and 3 competitor alternatives</x:v>
      </x:c>
      <x:c r="AK6" s="32" t="str">
        <x:v>READY</x:v>
      </x:c>
    </x:row>
    <x:row r="7" ht="18" customHeight="1">
      <x:c r="A7" s="32" t="str">
        <x:v>IDEA-012</x:v>
      </x:c>
      <x:c r="B7" s="32" t="str">
        <x:v>SRC-012</x:v>
      </x:c>
      <x:c r="C7" s="32" t="str">
        <x:v>https://docs.stripe.com/</x:v>
      </x:c>
      <x:c r="D7" s="32" t="str">
        <x:v>Payments Developer</x:v>
      </x:c>
      <x:c r="E7" s="32" t="str">
        <x:v>crypto accountants suffer from confusing compliance</x:v>
      </x:c>
      <x:c r="F7" s="32" t="str">
        <x:v>crypto accountants</x:v>
      </x:c>
      <x:c r="G7" s="32" t="str">
        <x:v>Existing tools are manual, generic, disconnected, expensive, or not AI/workbook/repo-native.</x:v>
      </x:c>
      <x:c r="H7" s="32" t="str">
        <x:v>AI-controlled workbook/PWA system that automates confusing compliance for crypto accountants</x:v>
      </x:c>
      <x:c r="I7" s="32" t="str">
        <x:v>workflow automation</x:v>
      </x:c>
      <x:c r="J7" s="32" t="str">
        <x:v>Medium</x:v>
      </x:c>
      <x:c r="K7" s="32" t="str">
        <x:v>None</x:v>
      </x:c>
      <x:c r="L7" s="32" t="str">
        <x:v>Low</x:v>
      </x:c>
      <x:c r="M7" s="32" t="str">
        <x:v>Use public data and approval gates</x:v>
      </x:c>
      <x:c r="N7" s="32" t="str">
        <x:v>subscription + setup fee</x:v>
      </x:c>
      <x:c r="O7" s="32" t="str">
        <x:v>crypto accountants</x:v>
      </x:c>
      <x:c r="P7" s="32" t="str">
        <x:v>single workflow MVP</x:v>
      </x:c>
      <x:c r="Q7" s="32" t="str">
        <x:v>multi-tenant autonomous dashboard</x:v>
      </x:c>
      <x:c r="R7" s="32" t="str">
        <x:v>Next.js/PWA dashboard + intake + results pages</x:v>
      </x:c>
      <x:c r="S7" s="32" t="str">
        <x:v>API routes/server actions + optional Supabase</x:v>
      </x:c>
      <x:c r="T7" s="32" t="str">
        <x:v>Yes</x:v>
      </x:c>
      <x:c r="U7" s="32" t="str">
        <x:v>Research, scoring, reporting, queue generation</x:v>
      </x:c>
      <x:c r="V7" s="32" t="str">
        <x:v>Only through allowed APIs/pages</x:v>
      </x:c>
      <x:c r="W7" s="32" t="str">
        <x:v>Public web, user uploads, repo/workbook data</x:v>
      </x:c>
      <x:c r="X7" s="32" t="str">
        <x:v>Yes</x:v>
      </x:c>
      <x:c r="Y7" s="32" t="str">
        <x:v>Conditional</x:v>
      </x:c>
      <x:c r="Z7" s="32" t="str">
        <x:v>Yes</x:v>
      </x:c>
      <x:c r="AA7" s="32" t="str">
        <x:v>Yes</x:v>
      </x:c>
      <x:c r="AB7" s="32" t="str">
        <x:v>Sell as fast automation for crypto accountants</x:v>
      </x:c>
      <x:c r="AC7" s="32" t="str">
        <x:v>cold outreach, SEO, communities, partnerships, content</x:v>
      </x:c>
      <x:c r="AD7" s="32" t="str">
        <x:v>Workbook-first data model + AI operating prompts + repeatable repo implementation</x:v>
      </x:c>
      <x:c r="AE7" s="32" t="str">
        <x:v>Medium</x:v>
      </x:c>
      <x:c r="AF7" s="32" t="n">
        <x:v>8</x:v>
      </x:c>
      <x:c r="AG7" s="32" t="n">
        <x:v>7</x:v>
      </x:c>
      <x:c r="AH7" s="32" t="n">
        <x:v>8</x:v>
      </x:c>
      <x:c r="AI7" s="32" t="n">
        <x:v>84</x:v>
      </x:c>
      <x:c r="AJ7" s="32" t="str">
        <x:v>Validate with 5 sources and 3 competitor alternatives</x:v>
      </x:c>
      <x:c r="AK7" s="32" t="str">
        <x:v>READY</x:v>
      </x:c>
    </x:row>
    <x:row r="8" ht="18" customHeight="1">
      <x:c r="A8" s="32" t="str">
        <x:v>IDEA-022</x:v>
      </x:c>
      <x:c r="B8" s="32" t="str">
        <x:v>SRC-022</x:v>
      </x:c>
      <x:c r="C8" s="32" t="str">
        <x:v>https://zapier.com/apps</x:v>
      </x:c>
      <x:c r="D8" s="32" t="str">
        <x:v>Automation Directory</x:v>
      </x:c>
      <x:c r="E8" s="32" t="str">
        <x:v>crypto accountants suffer from confusing compliance</x:v>
      </x:c>
      <x:c r="F8" s="32" t="str">
        <x:v>crypto accountants</x:v>
      </x:c>
      <x:c r="G8" s="32" t="str">
        <x:v>Existing tools are manual, generic, disconnected, expensive, or not AI/workbook/repo-native.</x:v>
      </x:c>
      <x:c r="H8" s="32" t="str">
        <x:v>AI-controlled workbook/PWA system that automates confusing compliance for crypto accountants</x:v>
      </x:c>
      <x:c r="I8" s="32" t="str">
        <x:v>workflow automation</x:v>
      </x:c>
      <x:c r="J8" s="32" t="str">
        <x:v>High</x:v>
      </x:c>
      <x:c r="K8" s="32" t="str">
        <x:v>None</x:v>
      </x:c>
      <x:c r="L8" s="32" t="str">
        <x:v>Low</x:v>
      </x:c>
      <x:c r="M8" s="32" t="str">
        <x:v>Use public data and approval gates</x:v>
      </x:c>
      <x:c r="N8" s="32" t="str">
        <x:v>subscription + setup fee</x:v>
      </x:c>
      <x:c r="O8" s="32" t="str">
        <x:v>crypto accountants</x:v>
      </x:c>
      <x:c r="P8" s="32" t="str">
        <x:v>single workflow MVP</x:v>
      </x:c>
      <x:c r="Q8" s="32" t="str">
        <x:v>multi-tenant autonomous dashboard</x:v>
      </x:c>
      <x:c r="R8" s="32" t="str">
        <x:v>Next.js/PWA dashboard + intake + results pages</x:v>
      </x:c>
      <x:c r="S8" s="32" t="str">
        <x:v>API routes/server actions + optional Supabase</x:v>
      </x:c>
      <x:c r="T8" s="32" t="str">
        <x:v>Yes</x:v>
      </x:c>
      <x:c r="U8" s="32" t="str">
        <x:v>Research, scoring, reporting, queue generation</x:v>
      </x:c>
      <x:c r="V8" s="32" t="str">
        <x:v>Only through allowed APIs/pages</x:v>
      </x:c>
      <x:c r="W8" s="32" t="str">
        <x:v>Public web, user uploads, repo/workbook data</x:v>
      </x:c>
      <x:c r="X8" s="32" t="str">
        <x:v>Yes</x:v>
      </x:c>
      <x:c r="Y8" s="32" t="str">
        <x:v>Conditional</x:v>
      </x:c>
      <x:c r="Z8" s="32" t="str">
        <x:v>Yes</x:v>
      </x:c>
      <x:c r="AA8" s="32" t="str">
        <x:v>Yes</x:v>
      </x:c>
      <x:c r="AB8" s="32" t="str">
        <x:v>Sell as fast automation for crypto accountants</x:v>
      </x:c>
      <x:c r="AC8" s="32" t="str">
        <x:v>cold outreach, SEO, communities, partnerships, content</x:v>
      </x:c>
      <x:c r="AD8" s="32" t="str">
        <x:v>Workbook-first data model + AI operating prompts + repeatable repo implementation</x:v>
      </x:c>
      <x:c r="AE8" s="32" t="str">
        <x:v>Medium</x:v>
      </x:c>
      <x:c r="AF8" s="32" t="n">
        <x:v>9</x:v>
      </x:c>
      <x:c r="AG8" s="32" t="n">
        <x:v>9</x:v>
      </x:c>
      <x:c r="AH8" s="32" t="n">
        <x:v>9</x:v>
      </x:c>
      <x:c r="AI8" s="32" t="n">
        <x:v>94</x:v>
      </x:c>
      <x:c r="AJ8" s="32" t="str">
        <x:v>Validate with 5 sources and 3 competitor alternatives</x:v>
      </x:c>
      <x:c r="AK8" s="32" t="str">
        <x:v>READY</x:v>
      </x:c>
    </x:row>
    <x:row r="9" ht="18" customHeight="1">
      <x:c r="A9" s="32" t="str">
        <x:v>IDEA-032</x:v>
      </x:c>
      <x:c r="B9" s="32" t="str">
        <x:v>SRC-032</x:v>
      </x:c>
      <x:c r="C9" s="32" t="str">
        <x:v>https://gumroad.com/discover</x:v>
      </x:c>
      <x:c r="D9" s="32" t="str">
        <x:v>Creator Products</x:v>
      </x:c>
      <x:c r="E9" s="32" t="str">
        <x:v>crypto accountants suffer from confusing compliance</x:v>
      </x:c>
      <x:c r="F9" s="32" t="str">
        <x:v>crypto accountants</x:v>
      </x:c>
      <x:c r="G9" s="32" t="str">
        <x:v>Existing tools are manual, generic, disconnected, expensive, or not AI/workbook/repo-native.</x:v>
      </x:c>
      <x:c r="H9" s="32" t="str">
        <x:v>AI-controlled workbook/PWA system that automates confusing compliance for crypto accountants</x:v>
      </x:c>
      <x:c r="I9" s="32" t="str">
        <x:v>workflow automation</x:v>
      </x:c>
      <x:c r="J9" s="32" t="str">
        <x:v>High</x:v>
      </x:c>
      <x:c r="K9" s="32" t="str">
        <x:v>None</x:v>
      </x:c>
      <x:c r="L9" s="32" t="str">
        <x:v>Low</x:v>
      </x:c>
      <x:c r="M9" s="32" t="str">
        <x:v>Use public data and approval gates</x:v>
      </x:c>
      <x:c r="N9" s="32" t="str">
        <x:v>subscription + setup fee</x:v>
      </x:c>
      <x:c r="O9" s="32" t="str">
        <x:v>crypto accountants</x:v>
      </x:c>
      <x:c r="P9" s="32" t="str">
        <x:v>single workflow MVP</x:v>
      </x:c>
      <x:c r="Q9" s="32" t="str">
        <x:v>multi-tenant autonomous dashboard</x:v>
      </x:c>
      <x:c r="R9" s="32" t="str">
        <x:v>Next.js/PWA dashboard + intake + results pages</x:v>
      </x:c>
      <x:c r="S9" s="32" t="str">
        <x:v>API routes/server actions + optional Supabase</x:v>
      </x:c>
      <x:c r="T9" s="32" t="str">
        <x:v>Yes</x:v>
      </x:c>
      <x:c r="U9" s="32" t="str">
        <x:v>Research, scoring, reporting, queue generation</x:v>
      </x:c>
      <x:c r="V9" s="32" t="str">
        <x:v>Only through allowed APIs/pages</x:v>
      </x:c>
      <x:c r="W9" s="32" t="str">
        <x:v>Public web, user uploads, repo/workbook data</x:v>
      </x:c>
      <x:c r="X9" s="32" t="str">
        <x:v>Yes</x:v>
      </x:c>
      <x:c r="Y9" s="32" t="str">
        <x:v>Conditional</x:v>
      </x:c>
      <x:c r="Z9" s="32" t="str">
        <x:v>Yes</x:v>
      </x:c>
      <x:c r="AA9" s="32" t="str">
        <x:v>Yes</x:v>
      </x:c>
      <x:c r="AB9" s="32" t="str">
        <x:v>Sell as fast automation for crypto accountants</x:v>
      </x:c>
      <x:c r="AC9" s="32" t="str">
        <x:v>cold outreach, SEO, communities, partnerships, content</x:v>
      </x:c>
      <x:c r="AD9" s="32" t="str">
        <x:v>Workbook-first data model + AI operating prompts + repeatable repo implementation</x:v>
      </x:c>
      <x:c r="AE9" s="32" t="str">
        <x:v>Medium</x:v>
      </x:c>
      <x:c r="AF9" s="32" t="n">
        <x:v>10</x:v>
      </x:c>
      <x:c r="AG9" s="32" t="n">
        <x:v>7</x:v>
      </x:c>
      <x:c r="AH9" s="32" t="n">
        <x:v>10</x:v>
      </x:c>
      <x:c r="AI9" s="32" t="n">
        <x:v>81</x:v>
      </x:c>
      <x:c r="AJ9" s="32" t="str">
        <x:v>Validate with 5 sources and 3 competitor alternatives</x:v>
      </x:c>
      <x:c r="AK9" s="32" t="str">
        <x:v>READY</x:v>
      </x:c>
    </x:row>
    <x:row r="10" ht="18" customHeight="1">
      <x:c r="A10" s="32" t="str">
        <x:v>IDEA-042</x:v>
      </x:c>
      <x:c r="B10" s="32" t="str">
        <x:v>SRC-042</x:v>
      </x:c>
      <x:c r="C10" s="32" t="str">
        <x:v>https://ppubs.uspto.gov/pubwebapp/</x:v>
      </x:c>
      <x:c r="D10" s="32" t="str">
        <x:v>Invention Source</x:v>
      </x:c>
      <x:c r="E10" s="32" t="str">
        <x:v>crypto accountants suffer from confusing compliance</x:v>
      </x:c>
      <x:c r="F10" s="32" t="str">
        <x:v>crypto accountants</x:v>
      </x:c>
      <x:c r="G10" s="32" t="str">
        <x:v>Existing tools are manual, generic, disconnected, expensive, or not AI/workbook/repo-native.</x:v>
      </x:c>
      <x:c r="H10" s="32" t="str">
        <x:v>AI-controlled workbook/PWA system that automates confusing compliance for crypto accountants</x:v>
      </x:c>
      <x:c r="I10" s="32" t="str">
        <x:v>workflow automation</x:v>
      </x:c>
      <x:c r="J10" s="32" t="str">
        <x:v>Medium</x:v>
      </x:c>
      <x:c r="K10" s="32" t="str">
        <x:v>None</x:v>
      </x:c>
      <x:c r="L10" s="32" t="str">
        <x:v>Low</x:v>
      </x:c>
      <x:c r="M10" s="32" t="str">
        <x:v>Use public data and approval gates</x:v>
      </x:c>
      <x:c r="N10" s="32" t="str">
        <x:v>subscription + setup fee</x:v>
      </x:c>
      <x:c r="O10" s="32" t="str">
        <x:v>crypto accountants</x:v>
      </x:c>
      <x:c r="P10" s="32" t="str">
        <x:v>single workflow MVP</x:v>
      </x:c>
      <x:c r="Q10" s="32" t="str">
        <x:v>multi-tenant autonomous dashboard</x:v>
      </x:c>
      <x:c r="R10" s="32" t="str">
        <x:v>Next.js/PWA dashboard + intake + results pages</x:v>
      </x:c>
      <x:c r="S10" s="32" t="str">
        <x:v>API routes/server actions + optional Supabase</x:v>
      </x:c>
      <x:c r="T10" s="32" t="str">
        <x:v>Yes</x:v>
      </x:c>
      <x:c r="U10" s="32" t="str">
        <x:v>Research, scoring, reporting, queue generation</x:v>
      </x:c>
      <x:c r="V10" s="32" t="str">
        <x:v>Only through allowed APIs/pages</x:v>
      </x:c>
      <x:c r="W10" s="32" t="str">
        <x:v>Public web, user uploads, repo/workbook data</x:v>
      </x:c>
      <x:c r="X10" s="32" t="str">
        <x:v>Yes</x:v>
      </x:c>
      <x:c r="Y10" s="32" t="str">
        <x:v>Conditional</x:v>
      </x:c>
      <x:c r="Z10" s="32" t="str">
        <x:v>Yes</x:v>
      </x:c>
      <x:c r="AA10" s="32" t="str">
        <x:v>Yes</x:v>
      </x:c>
      <x:c r="AB10" s="32" t="str">
        <x:v>Sell as fast automation for crypto accountants</x:v>
      </x:c>
      <x:c r="AC10" s="32" t="str">
        <x:v>cold outreach, SEO, communities, partnerships, content</x:v>
      </x:c>
      <x:c r="AD10" s="32" t="str">
        <x:v>Workbook-first data model + AI operating prompts + repeatable repo implementation</x:v>
      </x:c>
      <x:c r="AE10" s="32" t="str">
        <x:v>Medium</x:v>
      </x:c>
      <x:c r="AF10" s="32" t="n">
        <x:v>8</x:v>
      </x:c>
      <x:c r="AG10" s="32" t="n">
        <x:v>9</x:v>
      </x:c>
      <x:c r="AH10" s="32" t="n">
        <x:v>8</x:v>
      </x:c>
      <x:c r="AI10" s="32" t="n">
        <x:v>91</x:v>
      </x:c>
      <x:c r="AJ10" s="32" t="str">
        <x:v>Validate with 5 sources and 3 competitor alternatives</x:v>
      </x:c>
      <x:c r="AK10" s="32" t="str">
        <x:v>READY</x:v>
      </x:c>
    </x:row>
    <x:row r="11" ht="18" customHeight="1">
      <x:c r="A11" s="32" t="str">
        <x:v>IDEA-052</x:v>
      </x:c>
      <x:c r="B11" s="32" t="str">
        <x:v>SRC-052</x:v>
      </x:c>
      <x:c r="C11" s="32" t="str">
        <x:v>https://www.chainabuse.com/</x:v>
      </x:c>
      <x:c r="D11" s="32" t="str">
        <x:v>Crypto Safety</x:v>
      </x:c>
      <x:c r="E11" s="32" t="str">
        <x:v>crypto accountants suffer from confusing compliance</x:v>
      </x:c>
      <x:c r="F11" s="32" t="str">
        <x:v>crypto accountants</x:v>
      </x:c>
      <x:c r="G11" s="32" t="str">
        <x:v>Existing tools are manual, generic, disconnected, expensive, or not AI/workbook/repo-native.</x:v>
      </x:c>
      <x:c r="H11" s="32" t="str">
        <x:v>AI-controlled workbook/PWA system that automates confusing compliance for crypto accountants</x:v>
      </x:c>
      <x:c r="I11" s="32" t="str">
        <x:v>workflow automation</x:v>
      </x:c>
      <x:c r="J11" s="32" t="str">
        <x:v>High</x:v>
      </x:c>
      <x:c r="K11" s="32" t="str">
        <x:v>None</x:v>
      </x:c>
      <x:c r="L11" s="32" t="str">
        <x:v>Low</x:v>
      </x:c>
      <x:c r="M11" s="32" t="str">
        <x:v>Use public data and approval gates</x:v>
      </x:c>
      <x:c r="N11" s="32" t="str">
        <x:v>subscription + setup fee</x:v>
      </x:c>
      <x:c r="O11" s="32" t="str">
        <x:v>crypto accountants</x:v>
      </x:c>
      <x:c r="P11" s="32" t="str">
        <x:v>single workflow MVP</x:v>
      </x:c>
      <x:c r="Q11" s="32" t="str">
        <x:v>multi-tenant autonomous dashboard</x:v>
      </x:c>
      <x:c r="R11" s="32" t="str">
        <x:v>Next.js/PWA dashboard + intake + results pages</x:v>
      </x:c>
      <x:c r="S11" s="32" t="str">
        <x:v>API routes/server actions + optional Supabase</x:v>
      </x:c>
      <x:c r="T11" s="32" t="str">
        <x:v>Yes</x:v>
      </x:c>
      <x:c r="U11" s="32" t="str">
        <x:v>Research, scoring, reporting, queue generation</x:v>
      </x:c>
      <x:c r="V11" s="32" t="str">
        <x:v>Only through allowed APIs/pages</x:v>
      </x:c>
      <x:c r="W11" s="32" t="str">
        <x:v>Public web, user uploads, repo/workbook data</x:v>
      </x:c>
      <x:c r="X11" s="32" t="str">
        <x:v>Yes</x:v>
      </x:c>
      <x:c r="Y11" s="32" t="str">
        <x:v>Conditional</x:v>
      </x:c>
      <x:c r="Z11" s="32" t="str">
        <x:v>Yes</x:v>
      </x:c>
      <x:c r="AA11" s="32" t="str">
        <x:v>Yes</x:v>
      </x:c>
      <x:c r="AB11" s="32" t="str">
        <x:v>Sell as fast automation for crypto accountants</x:v>
      </x:c>
      <x:c r="AC11" s="32" t="str">
        <x:v>cold outreach, SEO, communities, partnerships, content</x:v>
      </x:c>
      <x:c r="AD11" s="32" t="str">
        <x:v>Workbook-first data model + AI operating prompts + repeatable repo implementation</x:v>
      </x:c>
      <x:c r="AE11" s="32" t="str">
        <x:v>Medium</x:v>
      </x:c>
      <x:c r="AF11" s="32" t="n">
        <x:v>9</x:v>
      </x:c>
      <x:c r="AG11" s="32" t="n">
        <x:v>7</x:v>
      </x:c>
      <x:c r="AH11" s="32" t="n">
        <x:v>9</x:v>
      </x:c>
      <x:c r="AI11" s="32" t="n">
        <x:v>78</x:v>
      </x:c>
      <x:c r="AJ11" s="32" t="str">
        <x:v>Validate with 5 sources and 3 competitor alternatives</x:v>
      </x:c>
      <x:c r="AK11" s="32" t="str">
        <x:v>READY</x:v>
      </x:c>
    </x:row>
    <x:row r="12" ht="18" customHeight="1">
      <x:c r="A12" s="32" t="str">
        <x:v>IDEA-062</x:v>
      </x:c>
      <x:c r="B12" s="32" t="str">
        <x:v>SRC-062</x:v>
      </x:c>
      <x:c r="C12" s="32" t="str">
        <x:v>https://nextjs.org/docs</x:v>
      </x:c>
      <x:c r="D12" s="32" t="str">
        <x:v>Framework Docs</x:v>
      </x:c>
      <x:c r="E12" s="32" t="str">
        <x:v>crypto accountants suffer from confusing compliance</x:v>
      </x:c>
      <x:c r="F12" s="32" t="str">
        <x:v>crypto accountants</x:v>
      </x:c>
      <x:c r="G12" s="32" t="str">
        <x:v>Existing tools are manual, generic, disconnected, expensive, or not AI/workbook/repo-native.</x:v>
      </x:c>
      <x:c r="H12" s="32" t="str">
        <x:v>AI-controlled workbook/PWA system that automates confusing compliance for crypto accountants</x:v>
      </x:c>
      <x:c r="I12" s="32" t="str">
        <x:v>workflow automation</x:v>
      </x:c>
      <x:c r="J12" s="32" t="str">
        <x:v>High</x:v>
      </x:c>
      <x:c r="K12" s="32" t="str">
        <x:v>None</x:v>
      </x:c>
      <x:c r="L12" s="32" t="str">
        <x:v>Low</x:v>
      </x:c>
      <x:c r="M12" s="32" t="str">
        <x:v>Use public data and approval gates</x:v>
      </x:c>
      <x:c r="N12" s="32" t="str">
        <x:v>subscription + setup fee</x:v>
      </x:c>
      <x:c r="O12" s="32" t="str">
        <x:v>crypto accountants</x:v>
      </x:c>
      <x:c r="P12" s="32" t="str">
        <x:v>single workflow MVP</x:v>
      </x:c>
      <x:c r="Q12" s="32" t="str">
        <x:v>multi-tenant autonomous dashboard</x:v>
      </x:c>
      <x:c r="R12" s="32" t="str">
        <x:v>Next.js/PWA dashboard + intake + results pages</x:v>
      </x:c>
      <x:c r="S12" s="32" t="str">
        <x:v>API routes/server actions + optional Supabase</x:v>
      </x:c>
      <x:c r="T12" s="32" t="str">
        <x:v>Yes</x:v>
      </x:c>
      <x:c r="U12" s="32" t="str">
        <x:v>Research, scoring, reporting, queue generation</x:v>
      </x:c>
      <x:c r="V12" s="32" t="str">
        <x:v>Only through allowed APIs/pages</x:v>
      </x:c>
      <x:c r="W12" s="32" t="str">
        <x:v>Public web, user uploads, repo/workbook data</x:v>
      </x:c>
      <x:c r="X12" s="32" t="str">
        <x:v>Yes</x:v>
      </x:c>
      <x:c r="Y12" s="32" t="str">
        <x:v>Conditional</x:v>
      </x:c>
      <x:c r="Z12" s="32" t="str">
        <x:v>Yes</x:v>
      </x:c>
      <x:c r="AA12" s="32" t="str">
        <x:v>Yes</x:v>
      </x:c>
      <x:c r="AB12" s="32" t="str">
        <x:v>Sell as fast automation for crypto accountants</x:v>
      </x:c>
      <x:c r="AC12" s="32" t="str">
        <x:v>cold outreach, SEO, communities, partnerships, content</x:v>
      </x:c>
      <x:c r="AD12" s="32" t="str">
        <x:v>Workbook-first data model + AI operating prompts + repeatable repo implementation</x:v>
      </x:c>
      <x:c r="AE12" s="32" t="str">
        <x:v>Medium</x:v>
      </x:c>
      <x:c r="AF12" s="32" t="n">
        <x:v>10</x:v>
      </x:c>
      <x:c r="AG12" s="32" t="n">
        <x:v>9</x:v>
      </x:c>
      <x:c r="AH12" s="32" t="n">
        <x:v>10</x:v>
      </x:c>
      <x:c r="AI12" s="32" t="n">
        <x:v>88</x:v>
      </x:c>
      <x:c r="AJ12" s="32" t="str">
        <x:v>Validate with 5 sources and 3 competitor alternatives</x:v>
      </x:c>
      <x:c r="AK12" s="32" t="str">
        <x:v>READY</x:v>
      </x:c>
    </x:row>
    <x:row r="13" ht="18" customHeight="1">
      <x:c r="A13" s="32" t="str">
        <x:v>IDEA-072</x:v>
      </x:c>
      <x:c r="B13" s="32" t="str">
        <x:v>SRC-072</x:v>
      </x:c>
      <x:c r="C13" s="32" t="str">
        <x:v>https://docs.anthropic.com/</x:v>
      </x:c>
      <x:c r="D13" s="32" t="str">
        <x:v>AI Platform Docs</x:v>
      </x:c>
      <x:c r="E13" s="32" t="str">
        <x:v>crypto accountants suffer from confusing compliance</x:v>
      </x:c>
      <x:c r="F13" s="32" t="str">
        <x:v>crypto accountants</x:v>
      </x:c>
      <x:c r="G13" s="32" t="str">
        <x:v>Existing tools are manual, generic, disconnected, expensive, or not AI/workbook/repo-native.</x:v>
      </x:c>
      <x:c r="H13" s="32" t="str">
        <x:v>AI-controlled workbook/PWA system that automates confusing compliance for crypto accountants</x:v>
      </x:c>
      <x:c r="I13" s="32" t="str">
        <x:v>workflow automation</x:v>
      </x:c>
      <x:c r="J13" s="32" t="str">
        <x:v>Medium</x:v>
      </x:c>
      <x:c r="K13" s="32" t="str">
        <x:v>None</x:v>
      </x:c>
      <x:c r="L13" s="32" t="str">
        <x:v>Low</x:v>
      </x:c>
      <x:c r="M13" s="32" t="str">
        <x:v>Use public data and approval gates</x:v>
      </x:c>
      <x:c r="N13" s="32" t="str">
        <x:v>subscription + setup fee</x:v>
      </x:c>
      <x:c r="O13" s="32" t="str">
        <x:v>crypto accountants</x:v>
      </x:c>
      <x:c r="P13" s="32" t="str">
        <x:v>single workflow MVP</x:v>
      </x:c>
      <x:c r="Q13" s="32" t="str">
        <x:v>multi-tenant autonomous dashboard</x:v>
      </x:c>
      <x:c r="R13" s="32" t="str">
        <x:v>Next.js/PWA dashboard + intake + results pages</x:v>
      </x:c>
      <x:c r="S13" s="32" t="str">
        <x:v>API routes/server actions + optional Supabase</x:v>
      </x:c>
      <x:c r="T13" s="32" t="str">
        <x:v>Yes</x:v>
      </x:c>
      <x:c r="U13" s="32" t="str">
        <x:v>Research, scoring, reporting, queue generation</x:v>
      </x:c>
      <x:c r="V13" s="32" t="str">
        <x:v>Only through allowed APIs/pages</x:v>
      </x:c>
      <x:c r="W13" s="32" t="str">
        <x:v>Public web, user uploads, repo/workbook data</x:v>
      </x:c>
      <x:c r="X13" s="32" t="str">
        <x:v>Yes</x:v>
      </x:c>
      <x:c r="Y13" s="32" t="str">
        <x:v>Conditional</x:v>
      </x:c>
      <x:c r="Z13" s="32" t="str">
        <x:v>Yes</x:v>
      </x:c>
      <x:c r="AA13" s="32" t="str">
        <x:v>Yes</x:v>
      </x:c>
      <x:c r="AB13" s="32" t="str">
        <x:v>Sell as fast automation for crypto accountants</x:v>
      </x:c>
      <x:c r="AC13" s="32" t="str">
        <x:v>cold outreach, SEO, communities, partnerships, content</x:v>
      </x:c>
      <x:c r="AD13" s="32" t="str">
        <x:v>Workbook-first data model + AI operating prompts + repeatable repo implementation</x:v>
      </x:c>
      <x:c r="AE13" s="32" t="str">
        <x:v>Medium</x:v>
      </x:c>
      <x:c r="AF13" s="32" t="n">
        <x:v>8</x:v>
      </x:c>
      <x:c r="AG13" s="32" t="n">
        <x:v>7</x:v>
      </x:c>
      <x:c r="AH13" s="32" t="n">
        <x:v>8</x:v>
      </x:c>
      <x:c r="AI13" s="32" t="n">
        <x:v>75</x:v>
      </x:c>
      <x:c r="AJ13" s="32" t="str">
        <x:v>Validate with 5 sources and 3 competitor alternatives</x:v>
      </x:c>
      <x:c r="AK13" s="32" t="str">
        <x:v>READY</x:v>
      </x:c>
    </x:row>
    <x:row r="14" ht="18" customHeight="1">
      <x:c r="A14" s="32" t="str">
        <x:v>IDEA-082</x:v>
      </x:c>
      <x:c r="B14" s="32" t="str">
        <x:v>SRC-082</x:v>
      </x:c>
      <x:c r="C14" s="32" t="str">
        <x:v>https://www.canva.com/templates/</x:v>
      </x:c>
      <x:c r="D14" s="32" t="str">
        <x:v>Design Template Source</x:v>
      </x:c>
      <x:c r="E14" s="32" t="str">
        <x:v>crypto accountants suffer from confusing compliance</x:v>
      </x:c>
      <x:c r="F14" s="32" t="str">
        <x:v>crypto accountants</x:v>
      </x:c>
      <x:c r="G14" s="32" t="str">
        <x:v>Existing tools are manual, generic, disconnected, expensive, or not AI/workbook/repo-native.</x:v>
      </x:c>
      <x:c r="H14" s="32" t="str">
        <x:v>AI-controlled workbook/PWA system that automates confusing compliance for crypto accountants</x:v>
      </x:c>
      <x:c r="I14" s="32" t="str">
        <x:v>workflow automation</x:v>
      </x:c>
      <x:c r="J14" s="32" t="str">
        <x:v>High</x:v>
      </x:c>
      <x:c r="K14" s="32" t="str">
        <x:v>None</x:v>
      </x:c>
      <x:c r="L14" s="32" t="str">
        <x:v>Low</x:v>
      </x:c>
      <x:c r="M14" s="32" t="str">
        <x:v>Use public data and approval gates</x:v>
      </x:c>
      <x:c r="N14" s="32" t="str">
        <x:v>subscription + setup fee</x:v>
      </x:c>
      <x:c r="O14" s="32" t="str">
        <x:v>crypto accountants</x:v>
      </x:c>
      <x:c r="P14" s="32" t="str">
        <x:v>single workflow MVP</x:v>
      </x:c>
      <x:c r="Q14" s="32" t="str">
        <x:v>multi-tenant autonomous dashboard</x:v>
      </x:c>
      <x:c r="R14" s="32" t="str">
        <x:v>Next.js/PWA dashboard + intake + results pages</x:v>
      </x:c>
      <x:c r="S14" s="32" t="str">
        <x:v>API routes/server actions + optional Supabase</x:v>
      </x:c>
      <x:c r="T14" s="32" t="str">
        <x:v>Yes</x:v>
      </x:c>
      <x:c r="U14" s="32" t="str">
        <x:v>Research, scoring, reporting, queue generation</x:v>
      </x:c>
      <x:c r="V14" s="32" t="str">
        <x:v>Only through allowed APIs/pages</x:v>
      </x:c>
      <x:c r="W14" s="32" t="str">
        <x:v>Public web, user uploads, repo/workbook data</x:v>
      </x:c>
      <x:c r="X14" s="32" t="str">
        <x:v>Yes</x:v>
      </x:c>
      <x:c r="Y14" s="32" t="str">
        <x:v>Conditional</x:v>
      </x:c>
      <x:c r="Z14" s="32" t="str">
        <x:v>Yes</x:v>
      </x:c>
      <x:c r="AA14" s="32" t="str">
        <x:v>Yes</x:v>
      </x:c>
      <x:c r="AB14" s="32" t="str">
        <x:v>Sell as fast automation for crypto accountants</x:v>
      </x:c>
      <x:c r="AC14" s="32" t="str">
        <x:v>cold outreach, SEO, communities, partnerships, content</x:v>
      </x:c>
      <x:c r="AD14" s="32" t="str">
        <x:v>Workbook-first data model + AI operating prompts + repeatable repo implementation</x:v>
      </x:c>
      <x:c r="AE14" s="32" t="str">
        <x:v>Medium</x:v>
      </x:c>
      <x:c r="AF14" s="32" t="n">
        <x:v>9</x:v>
      </x:c>
      <x:c r="AG14" s="32" t="n">
        <x:v>9</x:v>
      </x:c>
      <x:c r="AH14" s="32" t="n">
        <x:v>9</x:v>
      </x:c>
      <x:c r="AI14" s="32" t="n">
        <x:v>85</x:v>
      </x:c>
      <x:c r="AJ14" s="32" t="str">
        <x:v>Validate with 5 sources and 3 competitor alternatives</x:v>
      </x:c>
      <x:c r="AK14" s="32" t="str">
        <x:v>READY</x:v>
      </x:c>
    </x:row>
    <x:row r="15" ht="18" customHeight="1">
      <x:c r="A15" s="32" t="str">
        <x:v>IDEA-092</x:v>
      </x:c>
      <x:c r="B15" s="32" t="str">
        <x:v>SRC-092</x:v>
      </x:c>
      <x:c r="C15" s="32" t="str">
        <x:v>https://substack.com/discover</x:v>
      </x:c>
      <x:c r="D15" s="32" t="str">
        <x:v>Creator Economy</x:v>
      </x:c>
      <x:c r="E15" s="32" t="str">
        <x:v>crypto accountants suffer from confusing compliance</x:v>
      </x:c>
      <x:c r="F15" s="32" t="str">
        <x:v>crypto accountants</x:v>
      </x:c>
      <x:c r="G15" s="32" t="str">
        <x:v>Existing tools are manual, generic, disconnected, expensive, or not AI/workbook/repo-native.</x:v>
      </x:c>
      <x:c r="H15" s="32" t="str">
        <x:v>AI-controlled workbook/PWA system that automates confusing compliance for crypto accountants</x:v>
      </x:c>
      <x:c r="I15" s="32" t="str">
        <x:v>workflow automation</x:v>
      </x:c>
      <x:c r="J15" s="32" t="str">
        <x:v>High</x:v>
      </x:c>
      <x:c r="K15" s="32" t="str">
        <x:v>None</x:v>
      </x:c>
      <x:c r="L15" s="32" t="str">
        <x:v>Low</x:v>
      </x:c>
      <x:c r="M15" s="32" t="str">
        <x:v>Use public data and approval gates</x:v>
      </x:c>
      <x:c r="N15" s="32" t="str">
        <x:v>subscription + setup fee</x:v>
      </x:c>
      <x:c r="O15" s="32" t="str">
        <x:v>crypto accountants</x:v>
      </x:c>
      <x:c r="P15" s="32" t="str">
        <x:v>single workflow MVP</x:v>
      </x:c>
      <x:c r="Q15" s="32" t="str">
        <x:v>multi-tenant autonomous dashboard</x:v>
      </x:c>
      <x:c r="R15" s="32" t="str">
        <x:v>Next.js/PWA dashboard + intake + results pages</x:v>
      </x:c>
      <x:c r="S15" s="32" t="str">
        <x:v>API routes/server actions + optional Supabase</x:v>
      </x:c>
      <x:c r="T15" s="32" t="str">
        <x:v>Yes</x:v>
      </x:c>
      <x:c r="U15" s="32" t="str">
        <x:v>Research, scoring, reporting, queue generation</x:v>
      </x:c>
      <x:c r="V15" s="32" t="str">
        <x:v>Only through allowed APIs/pages</x:v>
      </x:c>
      <x:c r="W15" s="32" t="str">
        <x:v>Public web, user uploads, repo/workbook data</x:v>
      </x:c>
      <x:c r="X15" s="32" t="str">
        <x:v>Yes</x:v>
      </x:c>
      <x:c r="Y15" s="32" t="str">
        <x:v>Conditional</x:v>
      </x:c>
      <x:c r="Z15" s="32" t="str">
        <x:v>Yes</x:v>
      </x:c>
      <x:c r="AA15" s="32" t="str">
        <x:v>Yes</x:v>
      </x:c>
      <x:c r="AB15" s="32" t="str">
        <x:v>Sell as fast automation for crypto accountants</x:v>
      </x:c>
      <x:c r="AC15" s="32" t="str">
        <x:v>cold outreach, SEO, communities, partnerships, content</x:v>
      </x:c>
      <x:c r="AD15" s="32" t="str">
        <x:v>Workbook-first data model + AI operating prompts + repeatable repo implementation</x:v>
      </x:c>
      <x:c r="AE15" s="32" t="str">
        <x:v>Medium</x:v>
      </x:c>
      <x:c r="AF15" s="32" t="n">
        <x:v>10</x:v>
      </x:c>
      <x:c r="AG15" s="32" t="n">
        <x:v>7</x:v>
      </x:c>
      <x:c r="AH15" s="32" t="n">
        <x:v>10</x:v>
      </x:c>
      <x:c r="AI15" s="32" t="n">
        <x:v>72</x:v>
      </x:c>
      <x:c r="AJ15" s="32" t="str">
        <x:v>Validate with 5 sources and 3 competitor alternatives</x:v>
      </x:c>
      <x:c r="AK15" s="32" t="str">
        <x:v>READY</x:v>
      </x:c>
    </x:row>
  </x:sheetData>
  <x:mergeCells>
    <x:mergeCell ref="A1:AK1"/>
    <x:mergeCell ref="A2:AK2"/>
  </x:mergeCells>
  <x:dataValidations count="4">
    <x:dataValidation type="list" sqref="T5:T500">
      <x:formula1>"Yes,No,Conditional,N/A"</x:formula1>
    </x:dataValidation>
    <x:dataValidation type="list" sqref="X5:X500">
      <x:formula1>"Yes,No,Conditional,N/A"</x:formula1>
    </x:dataValidation>
    <x:dataValidation type="list" sqref="Z5:Z500">
      <x:formula1>"Yes,No,Conditional,N/A"</x:formula1>
    </x:dataValidation>
    <x:dataValidation type="list" sqref="AK5:AK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da91ef199a4fd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5" hidden="0" customWidth="1"/>
    <x:col min="36" max="36" width="18" hidden="0" customWidth="1"/>
    <x:col min="37" max="37" width="15" hidden="0" customWidth="1"/>
  </x:cols>
  <x:sheetData>
    <x:row r="1" ht="34" customHeight="1">
      <x:c r="A1" s="6" t="str">
        <x:v>11_AI_AGENT_BUSINESS_IDEAS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ht="34" customHeight="1">
      <x:c r="A2" s="16" t="str">
        <x:v>Agent-operated business ideas.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32"/>
      <x:c r="AB3" s="32"/>
      <x:c r="AC3" s="32"/>
      <x:c r="AD3" s="32"/>
      <x:c r="AE3" s="32"/>
      <x:c r="AF3" s="32"/>
      <x:c r="AG3" s="32"/>
      <x:c r="AH3" s="32"/>
      <x:c r="AI3" s="32"/>
      <x:c r="AJ3" s="32"/>
      <x:c r="AK3" s="32"/>
    </x:row>
    <x:row r="4" ht="18" customHeight="1">
      <x:c r="A4" s="26" t="str">
        <x:v>idea_id</x:v>
      </x:c>
      <x:c r="B4" s="26" t="str">
        <x:v>source_id</x:v>
      </x:c>
      <x:c r="C4" s="26" t="str">
        <x:v>source_url</x:v>
      </x:c>
      <x:c r="D4" s="26" t="str">
        <x:v>source_category</x:v>
      </x:c>
      <x:c r="E4" s="26" t="str">
        <x:v>raw_problem_observed</x:v>
      </x:c>
      <x:c r="F4" s="26" t="str">
        <x:v>who_has_the_problem</x:v>
      </x:c>
      <x:c r="G4" s="26" t="str">
        <x:v>why_current_solutions_fail</x:v>
      </x:c>
      <x:c r="H4" s="26" t="str">
        <x:v>proposed_app_or_system</x:v>
      </x:c>
      <x:c r="I4" s="26" t="str">
        <x:v>idea_category</x:v>
      </x:c>
      <x:c r="J4" s="26" t="str">
        <x:v>autonomous_ai_control_potential</x:v>
      </x:c>
      <x:c r="K4" s="26" t="str">
        <x:v>crypto_relevance</x:v>
      </x:c>
      <x:c r="L4" s="26" t="str">
        <x:v>legal_risk</x:v>
      </x:c>
      <x:c r="M4" s="26" t="str">
        <x:v>compliance_notes</x:v>
      </x:c>
      <x:c r="N4" s="26" t="str">
        <x:v>revenue_model</x:v>
      </x:c>
      <x:c r="O4" s="26" t="str">
        <x:v>target_customer</x:v>
      </x:c>
      <x:c r="P4" s="26" t="str">
        <x:v>fastest_mvp</x:v>
      </x:c>
      <x:c r="Q4" s="26" t="str">
        <x:v>premium_version</x:v>
      </x:c>
      <x:c r="R4" s="26" t="str">
        <x:v>frontend_need</x:v>
      </x:c>
      <x:c r="S4" s="26" t="str">
        <x:v>backend_need</x:v>
      </x:c>
      <x:c r="T4" s="26" t="str">
        <x:v>PWA_need</x:v>
      </x:c>
      <x:c r="U4" s="26" t="str">
        <x:v>AI_agent_need</x:v>
      </x:c>
      <x:c r="V4" s="26" t="str">
        <x:v>browser_automation_need</x:v>
      </x:c>
      <x:c r="W4" s="26" t="str">
        <x:v>data_source_need</x:v>
      </x:c>
      <x:c r="X4" s="26" t="str">
        <x:v>Stripe_need</x:v>
      </x:c>
      <x:c r="Y4" s="26" t="str">
        <x:v>Supabase_or_state_need</x:v>
      </x:c>
      <x:c r="Z4" s="26" t="str">
        <x:v>Vercel_need</x:v>
      </x:c>
      <x:c r="AA4" s="26" t="str">
        <x:v>GitHub_Codex_need</x:v>
      </x:c>
      <x:c r="AB4" s="26" t="str">
        <x:v>marketing_angle</x:v>
      </x:c>
      <x:c r="AC4" s="26" t="str">
        <x:v>distribution_channel</x:v>
      </x:c>
      <x:c r="AD4" s="26" t="str">
        <x:v>moat_or_advantage</x:v>
      </x:c>
      <x:c r="AE4" s="26" t="str">
        <x:v>build_complexity</x:v>
      </x:c>
      <x:c r="AF4" s="26" t="str">
        <x:v>speed_to_launch</x:v>
      </x:c>
      <x:c r="AG4" s="26" t="str">
        <x:v>speed_to_revenue</x:v>
      </x:c>
      <x:c r="AH4" s="26" t="str">
        <x:v>scalability</x:v>
      </x:c>
      <x:c r="AI4" s="26" t="str">
        <x:v>confidence_score</x:v>
      </x:c>
      <x:c r="AJ4" s="26" t="str">
        <x:v>next_research_needed</x:v>
      </x:c>
      <x:c r="AK4" s="26" t="str">
        <x:v>status</x:v>
      </x:c>
    </x:row>
    <x:row r="5" ht="18" customHeight="1">
      <x:c r="A5" s="32" t="str">
        <x:v>IDEA-001</x:v>
      </x:c>
      <x:c r="B5" s="32" t="str">
        <x:v>SRC-001</x:v>
      </x:c>
      <x:c r="C5" s="32" t="str">
        <x:v>https://github.com/search?q=label%3Abug+language%3ATypeScript&amp;type=issues</x:v>
      </x:c>
      <x:c r="D5" s="32" t="str">
        <x:v>Developer Sources</x:v>
      </x:c>
      <x:c r="E5" s="32" t="str">
        <x:v>B2B teams waste time manually scanning market sources</x:v>
      </x:c>
      <x:c r="F5" s="32" t="str">
        <x:v>Small agencies, consultants, vertical SaaS founders</x:v>
      </x:c>
      <x:c r="G5" s="32" t="str">
        <x:v>Existing tools are manual, generic, disconnected, expensive, or not AI/workbook/repo-native.</x:v>
      </x:c>
      <x:c r="H5" s="32" t="str">
        <x:v>AI monitors allowed public sources and generates niche opportunity briefs</x:v>
      </x:c>
      <x:c r="I5" s="32" t="str">
        <x:v>AI intelligence SaaS</x:v>
      </x:c>
      <x:c r="J5" s="32" t="str">
        <x:v>Very High</x:v>
      </x:c>
      <x:c r="K5" s="32" t="str">
        <x:v>None</x:v>
      </x:c>
      <x:c r="L5" s="32" t="str">
        <x:v>Low</x:v>
      </x:c>
      <x:c r="M5" s="32" t="str">
        <x:v>No regulated action; citations required</x:v>
      </x:c>
      <x:c r="N5" s="32" t="str">
        <x:v>subscription + reports</x:v>
      </x:c>
      <x:c r="O5" s="32" t="str">
        <x:v>AI consultants and agencies</x:v>
      </x:c>
      <x:c r="P5" s="32" t="str">
        <x:v>source atlas + weekly briefs</x:v>
      </x:c>
      <x:c r="Q5" s="32" t="str">
        <x:v>multi-client dashboards + alerts</x:v>
      </x:c>
      <x:c r="R5" s="32" t="str">
        <x:v>Next.js/PWA dashboard + intake + results pages</x:v>
      </x:c>
      <x:c r="S5" s="32" t="str">
        <x:v>API routes/server actions + optional Supabase</x:v>
      </x:c>
      <x:c r="T5" s="32" t="str">
        <x:v>Yes</x:v>
      </x:c>
      <x:c r="U5" s="32" t="str">
        <x:v>Research, scoring, reporting, queue generation</x:v>
      </x:c>
      <x:c r="V5" s="32" t="str">
        <x:v>Only through allowed APIs/pages</x:v>
      </x:c>
      <x:c r="W5" s="32" t="str">
        <x:v>Public web, user uploads, repo/workbook data</x:v>
      </x:c>
      <x:c r="X5" s="32" t="str">
        <x:v>Yes</x:v>
      </x:c>
      <x:c r="Y5" s="32" t="str">
        <x:v>Conditional</x:v>
      </x:c>
      <x:c r="Z5" s="32" t="str">
        <x:v>Yes</x:v>
      </x:c>
      <x:c r="AA5" s="32" t="str">
        <x:v>Yes</x:v>
      </x:c>
      <x:c r="AB5" s="32" t="str">
        <x:v>Sell as fast automation for AI consultants and agencies</x:v>
      </x:c>
      <x:c r="AC5" s="32" t="str">
        <x:v>cold outreach, SEO, communities, partnerships, content</x:v>
      </x:c>
      <x:c r="AD5" s="32" t="str">
        <x:v>Workbook-first data model + AI operating prompts + repeatable repo implementation</x:v>
      </x:c>
      <x:c r="AE5" s="32" t="str">
        <x:v>Medium</x:v>
      </x:c>
      <x:c r="AF5" s="32" t="n">
        <x:v>9</x:v>
      </x:c>
      <x:c r="AG5" s="32" t="n">
        <x:v>8</x:v>
      </x:c>
      <x:c r="AH5" s="32" t="n">
        <x:v>9</x:v>
      </x:c>
      <x:c r="AI5" s="32" t="n">
        <x:v>73</x:v>
      </x:c>
      <x:c r="AJ5" s="32" t="str">
        <x:v>Validate with 5 sources and 3 competitor alternatives</x:v>
      </x:c>
      <x:c r="AK5" s="32" t="str">
        <x:v>READY</x:v>
      </x:c>
    </x:row>
    <x:row r="6" ht="18" customHeight="1">
      <x:c r="A6" s="32" t="str">
        <x:v>IDEA-011</x:v>
      </x:c>
      <x:c r="B6" s="32" t="str">
        <x:v>SRC-011</x:v>
      </x:c>
      <x:c r="C6" s="32" t="str">
        <x:v>https://www.ycombinator.com/rfs</x:v>
      </x:c>
      <x:c r="D6" s="32" t="str">
        <x:v>Startup Ideas</x:v>
      </x:c>
      <x:c r="E6" s="32" t="str">
        <x:v>AI agencies suffer from missed follow ups</x:v>
      </x:c>
      <x:c r="F6" s="32" t="str">
        <x:v>AI agencies</x:v>
      </x:c>
      <x:c r="G6" s="32" t="str">
        <x:v>Existing tools are manual, generic, disconnected, expensive, or not AI/workbook/repo-native.</x:v>
      </x:c>
      <x:c r="H6" s="32" t="str">
        <x:v>AI-controlled workbook/PWA system that automates missed follow ups for AI agencies</x:v>
      </x:c>
      <x:c r="I6" s="32" t="str">
        <x:v>PWA SaaS</x:v>
      </x:c>
      <x:c r="J6" s="32" t="str">
        <x:v>High</x:v>
      </x:c>
      <x:c r="K6" s="32" t="str">
        <x:v>None</x:v>
      </x:c>
      <x:c r="L6" s="32" t="str">
        <x:v>Low</x:v>
      </x:c>
      <x:c r="M6" s="32" t="str">
        <x:v>Use public data and approval gates</x:v>
      </x:c>
      <x:c r="N6" s="32" t="str">
        <x:v>subscription + setup fee</x:v>
      </x:c>
      <x:c r="O6" s="32" t="str">
        <x:v>AI agencies</x:v>
      </x:c>
      <x:c r="P6" s="32" t="str">
        <x:v>single workflow MVP</x:v>
      </x:c>
      <x:c r="Q6" s="32" t="str">
        <x:v>multi-tenant autonomous dashboard</x:v>
      </x:c>
      <x:c r="R6" s="32" t="str">
        <x:v>Next.js/PWA dashboard + intake + results pages</x:v>
      </x:c>
      <x:c r="S6" s="32" t="str">
        <x:v>API routes/server actions + optional Supabase</x:v>
      </x:c>
      <x:c r="T6" s="32" t="str">
        <x:v>Yes</x:v>
      </x:c>
      <x:c r="U6" s="32" t="str">
        <x:v>Research, scoring, reporting, queue generation</x:v>
      </x:c>
      <x:c r="V6" s="32" t="str">
        <x:v>Only through allowed APIs/pages</x:v>
      </x:c>
      <x:c r="W6" s="32" t="str">
        <x:v>Public web, user uploads, repo/workbook data</x:v>
      </x:c>
      <x:c r="X6" s="32" t="str">
        <x:v>Yes</x:v>
      </x:c>
      <x:c r="Y6" s="32" t="str">
        <x:v>Conditional</x:v>
      </x:c>
      <x:c r="Z6" s="32" t="str">
        <x:v>Yes</x:v>
      </x:c>
      <x:c r="AA6" s="32" t="str">
        <x:v>Yes</x:v>
      </x:c>
      <x:c r="AB6" s="32" t="str">
        <x:v>Sell as fast automation for AI agencies</x:v>
      </x:c>
      <x:c r="AC6" s="32" t="str">
        <x:v>cold outreach, SEO, communities, partnerships, content</x:v>
      </x:c>
      <x:c r="AD6" s="32" t="str">
        <x:v>Workbook-first data model + AI operating prompts + repeatable repo implementation</x:v>
      </x:c>
      <x:c r="AE6" s="32" t="str">
        <x:v>Medium</x:v>
      </x:c>
      <x:c r="AF6" s="32" t="n">
        <x:v>10</x:v>
      </x:c>
      <x:c r="AG6" s="32" t="n">
        <x:v>10</x:v>
      </x:c>
      <x:c r="AH6" s="32" t="n">
        <x:v>10</x:v>
      </x:c>
      <x:c r="AI6" s="32" t="n">
        <x:v>83</x:v>
      </x:c>
      <x:c r="AJ6" s="32" t="str">
        <x:v>Validate with 5 sources and 3 competitor alternatives</x:v>
      </x:c>
      <x:c r="AK6" s="32" t="str">
        <x:v>READY</x:v>
      </x:c>
    </x:row>
    <x:row r="7" ht="18" customHeight="1">
      <x:c r="A7" s="32" t="str">
        <x:v>IDEA-012</x:v>
      </x:c>
      <x:c r="B7" s="32" t="str">
        <x:v>SRC-012</x:v>
      </x:c>
      <x:c r="C7" s="32" t="str">
        <x:v>https://docs.stripe.com/</x:v>
      </x:c>
      <x:c r="D7" s="32" t="str">
        <x:v>Payments Developer</x:v>
      </x:c>
      <x:c r="E7" s="32" t="str">
        <x:v>crypto accountants suffer from confusing compliance</x:v>
      </x:c>
      <x:c r="F7" s="32" t="str">
        <x:v>crypto accountants</x:v>
      </x:c>
      <x:c r="G7" s="32" t="str">
        <x:v>Existing tools are manual, generic, disconnected, expensive, or not AI/workbook/repo-native.</x:v>
      </x:c>
      <x:c r="H7" s="32" t="str">
        <x:v>AI-controlled workbook/PWA system that automates confusing compliance for crypto accountants</x:v>
      </x:c>
      <x:c r="I7" s="32" t="str">
        <x:v>workflow automation</x:v>
      </x:c>
      <x:c r="J7" s="32" t="str">
        <x:v>Medium</x:v>
      </x:c>
      <x:c r="K7" s="32" t="str">
        <x:v>None</x:v>
      </x:c>
      <x:c r="L7" s="32" t="str">
        <x:v>Low</x:v>
      </x:c>
      <x:c r="M7" s="32" t="str">
        <x:v>Use public data and approval gates</x:v>
      </x:c>
      <x:c r="N7" s="32" t="str">
        <x:v>subscription + setup fee</x:v>
      </x:c>
      <x:c r="O7" s="32" t="str">
        <x:v>crypto accountants</x:v>
      </x:c>
      <x:c r="P7" s="32" t="str">
        <x:v>single workflow MVP</x:v>
      </x:c>
      <x:c r="Q7" s="32" t="str">
        <x:v>multi-tenant autonomous dashboard</x:v>
      </x:c>
      <x:c r="R7" s="32" t="str">
        <x:v>Next.js/PWA dashboard + intake + results pages</x:v>
      </x:c>
      <x:c r="S7" s="32" t="str">
        <x:v>API routes/server actions + optional Supabase</x:v>
      </x:c>
      <x:c r="T7" s="32" t="str">
        <x:v>Yes</x:v>
      </x:c>
      <x:c r="U7" s="32" t="str">
        <x:v>Research, scoring, reporting, queue generation</x:v>
      </x:c>
      <x:c r="V7" s="32" t="str">
        <x:v>Only through allowed APIs/pages</x:v>
      </x:c>
      <x:c r="W7" s="32" t="str">
        <x:v>Public web, user uploads, repo/workbook data</x:v>
      </x:c>
      <x:c r="X7" s="32" t="str">
        <x:v>Yes</x:v>
      </x:c>
      <x:c r="Y7" s="32" t="str">
        <x:v>Conditional</x:v>
      </x:c>
      <x:c r="Z7" s="32" t="str">
        <x:v>Yes</x:v>
      </x:c>
      <x:c r="AA7" s="32" t="str">
        <x:v>Yes</x:v>
      </x:c>
      <x:c r="AB7" s="32" t="str">
        <x:v>Sell as fast automation for crypto accountants</x:v>
      </x:c>
      <x:c r="AC7" s="32" t="str">
        <x:v>cold outreach, SEO, communities, partnerships, content</x:v>
      </x:c>
      <x:c r="AD7" s="32" t="str">
        <x:v>Workbook-first data model + AI operating prompts + repeatable repo implementation</x:v>
      </x:c>
      <x:c r="AE7" s="32" t="str">
        <x:v>Medium</x:v>
      </x:c>
      <x:c r="AF7" s="32" t="n">
        <x:v>8</x:v>
      </x:c>
      <x:c r="AG7" s="32" t="n">
        <x:v>7</x:v>
      </x:c>
      <x:c r="AH7" s="32" t="n">
        <x:v>8</x:v>
      </x:c>
      <x:c r="AI7" s="32" t="n">
        <x:v>84</x:v>
      </x:c>
      <x:c r="AJ7" s="32" t="str">
        <x:v>Validate with 5 sources and 3 competitor alternatives</x:v>
      </x:c>
      <x:c r="AK7" s="32" t="str">
        <x:v>READY</x:v>
      </x:c>
    </x:row>
    <x:row r="8" ht="18" customHeight="1">
      <x:c r="A8" s="32" t="str">
        <x:v>IDEA-013</x:v>
      </x:c>
      <x:c r="B8" s="32" t="str">
        <x:v>SRC-013</x:v>
      </x:c>
      <x:c r="C8" s="32" t="str">
        <x:v>https://stripe.com/apps</x:v>
      </x:c>
      <x:c r="D8" s="32" t="str">
        <x:v>Payments Ecosystem</x:v>
      </x:c>
      <x:c r="E8" s="32" t="str">
        <x:v>Shopify sellers suffer from fragmented data</x:v>
      </x:c>
      <x:c r="F8" s="32" t="str">
        <x:v>Shopify sellers</x:v>
      </x:c>
      <x:c r="G8" s="32" t="str">
        <x:v>Existing tools are manual, generic, disconnected, expensive, or not AI/workbook/repo-native.</x:v>
      </x:c>
      <x:c r="H8" s="32" t="str">
        <x:v>AI-controlled workbook/PWA system that automates fragmented data for Shopify sellers</x:v>
      </x:c>
      <x:c r="I8" s="32" t="str">
        <x:v>crypto analytics</x:v>
      </x:c>
      <x:c r="J8" s="32" t="str">
        <x:v>High</x:v>
      </x:c>
      <x:c r="K8" s="32" t="str">
        <x:v>Crypto-adjacent</x:v>
      </x:c>
      <x:c r="L8" s="32" t="str">
        <x:v>Low</x:v>
      </x:c>
      <x:c r="M8" s="32" t="str">
        <x:v>Use public data and approval gates</x:v>
      </x:c>
      <x:c r="N8" s="32" t="str">
        <x:v>subscription + setup fee</x:v>
      </x:c>
      <x:c r="O8" s="32" t="str">
        <x:v>Shopify sellers</x:v>
      </x:c>
      <x:c r="P8" s="32" t="str">
        <x:v>single workflow MVP</x:v>
      </x:c>
      <x:c r="Q8" s="32" t="str">
        <x:v>multi-tenant autonomous dashboard</x:v>
      </x:c>
      <x:c r="R8" s="32" t="str">
        <x:v>Next.js/PWA dashboard + intake + results pages</x:v>
      </x:c>
      <x:c r="S8" s="32" t="str">
        <x:v>API routes/server actions + optional Supabase</x:v>
      </x:c>
      <x:c r="T8" s="32" t="str">
        <x:v>Yes</x:v>
      </x:c>
      <x:c r="U8" s="32" t="str">
        <x:v>Research, scoring, reporting, queue generation</x:v>
      </x:c>
      <x:c r="V8" s="32" t="str">
        <x:v>Only through allowed APIs/pages</x:v>
      </x:c>
      <x:c r="W8" s="32" t="str">
        <x:v>Public web, user uploads, repo/workbook data</x:v>
      </x:c>
      <x:c r="X8" s="32" t="str">
        <x:v>Yes</x:v>
      </x:c>
      <x:c r="Y8" s="32" t="str">
        <x:v>Conditional</x:v>
      </x:c>
      <x:c r="Z8" s="32" t="str">
        <x:v>Yes</x:v>
      </x:c>
      <x:c r="AA8" s="32" t="str">
        <x:v>Yes</x:v>
      </x:c>
      <x:c r="AB8" s="32" t="str">
        <x:v>Sell as fast automation for Shopify sellers</x:v>
      </x:c>
      <x:c r="AC8" s="32" t="str">
        <x:v>cold outreach, SEO, communities, partnerships, content</x:v>
      </x:c>
      <x:c r="AD8" s="32" t="str">
        <x:v>Workbook-first data model + AI operating prompts + repeatable repo implementation</x:v>
      </x:c>
      <x:c r="AE8" s="32" t="str">
        <x:v>Medium</x:v>
      </x:c>
      <x:c r="AF8" s="32" t="n">
        <x:v>9</x:v>
      </x:c>
      <x:c r="AG8" s="32" t="n">
        <x:v>8</x:v>
      </x:c>
      <x:c r="AH8" s="32" t="n">
        <x:v>9</x:v>
      </x:c>
      <x:c r="AI8" s="32" t="n">
        <x:v>85</x:v>
      </x:c>
      <x:c r="AJ8" s="32" t="str">
        <x:v>Validate with 5 sources and 3 competitor alternatives</x:v>
      </x:c>
      <x:c r="AK8" s="32" t="str">
        <x:v>READY</x:v>
      </x:c>
    </x:row>
    <x:row r="9" ht="18" customHeight="1">
      <x:c r="A9" s="32" t="str">
        <x:v>IDEA-014</x:v>
      </x:c>
      <x:c r="B9" s="32" t="str">
        <x:v>SRC-014</x:v>
      </x:c>
      <x:c r="C9" s="32" t="str">
        <x:v>https://vercel.com/templates</x:v>
      </x:c>
      <x:c r="D9" s="32" t="str">
        <x:v>Web App Templates</x:v>
      </x:c>
      <x:c r="E9" s="32" t="str">
        <x:v>solo founders suffer from slow proposals</x:v>
      </x:c>
      <x:c r="F9" s="32" t="str">
        <x:v>solo founders</x:v>
      </x:c>
      <x:c r="G9" s="32" t="str">
        <x:v>Existing tools are manual, generic, disconnected, expensive, or not AI/workbook/repo-native.</x:v>
      </x:c>
      <x:c r="H9" s="32" t="str">
        <x:v>AI-controlled workbook/PWA system that automates slow proposals for solo founders</x:v>
      </x:c>
      <x:c r="I9" s="32" t="str">
        <x:v>compliance tooling</x:v>
      </x:c>
      <x:c r="J9" s="32" t="str">
        <x:v>High</x:v>
      </x:c>
      <x:c r="K9" s="32" t="str">
        <x:v>None</x:v>
      </x:c>
      <x:c r="L9" s="32" t="str">
        <x:v>Low</x:v>
      </x:c>
      <x:c r="M9" s="32" t="str">
        <x:v>Use public data and approval gates</x:v>
      </x:c>
      <x:c r="N9" s="32" t="str">
        <x:v>subscription + setup fee</x:v>
      </x:c>
      <x:c r="O9" s="32" t="str">
        <x:v>solo founders</x:v>
      </x:c>
      <x:c r="P9" s="32" t="str">
        <x:v>single workflow MVP</x:v>
      </x:c>
      <x:c r="Q9" s="32" t="str">
        <x:v>multi-tenant autonomous dashboard</x:v>
      </x:c>
      <x:c r="R9" s="32" t="str">
        <x:v>Next.js/PWA dashboard + intake + results pages</x:v>
      </x:c>
      <x:c r="S9" s="32" t="str">
        <x:v>API routes/server actions + optional Supabase</x:v>
      </x:c>
      <x:c r="T9" s="32" t="str">
        <x:v>Yes</x:v>
      </x:c>
      <x:c r="U9" s="32" t="str">
        <x:v>Research, scoring, reporting, queue generation</x:v>
      </x:c>
      <x:c r="V9" s="32" t="str">
        <x:v>Only through allowed APIs/pages</x:v>
      </x:c>
      <x:c r="W9" s="32" t="str">
        <x:v>Public web, user uploads, repo/workbook data</x:v>
      </x:c>
      <x:c r="X9" s="32" t="str">
        <x:v>Yes</x:v>
      </x:c>
      <x:c r="Y9" s="32" t="str">
        <x:v>Conditional</x:v>
      </x:c>
      <x:c r="Z9" s="32" t="str">
        <x:v>Yes</x:v>
      </x:c>
      <x:c r="AA9" s="32" t="str">
        <x:v>Yes</x:v>
      </x:c>
      <x:c r="AB9" s="32" t="str">
        <x:v>Sell as fast automation for solo founders</x:v>
      </x:c>
      <x:c r="AC9" s="32" t="str">
        <x:v>cold outreach, SEO, communities, partnerships, content</x:v>
      </x:c>
      <x:c r="AD9" s="32" t="str">
        <x:v>Workbook-first data model + AI operating prompts + repeatable repo implementation</x:v>
      </x:c>
      <x:c r="AE9" s="32" t="str">
        <x:v>Medium</x:v>
      </x:c>
      <x:c r="AF9" s="32" t="n">
        <x:v>10</x:v>
      </x:c>
      <x:c r="AG9" s="32" t="n">
        <x:v>9</x:v>
      </x:c>
      <x:c r="AH9" s="32" t="n">
        <x:v>10</x:v>
      </x:c>
      <x:c r="AI9" s="32" t="n">
        <x:v>86</x:v>
      </x:c>
      <x:c r="AJ9" s="32" t="str">
        <x:v>Validate with 5 sources and 3 competitor alternatives</x:v>
      </x:c>
      <x:c r="AK9" s="32" t="str">
        <x:v>READY</x:v>
      </x:c>
    </x:row>
    <x:row r="10" ht="18" customHeight="1">
      <x:c r="A10" s="32" t="str">
        <x:v>IDEA-015</x:v>
      </x:c>
      <x:c r="B10" s="32" t="str">
        <x:v>SRC-015</x:v>
      </x:c>
      <x:c r="C10" s="32" t="str">
        <x:v>https://vercel.com/docs</x:v>
      </x:c>
      <x:c r="D10" s="32" t="str">
        <x:v>Runtime Docs</x:v>
      </x:c>
      <x:c r="E10" s="32" t="str">
        <x:v>consultants suffer from bad onboarding</x:v>
      </x:c>
      <x:c r="F10" s="32" t="str">
        <x:v>consultants</x:v>
      </x:c>
      <x:c r="G10" s="32" t="str">
        <x:v>Existing tools are manual, generic, disconnected, expensive, or not AI/workbook/repo-native.</x:v>
      </x:c>
      <x:c r="H10" s="32" t="str">
        <x:v>AI-controlled workbook/PWA system that automates bad onboarding for consultants</x:v>
      </x:c>
      <x:c r="I10" s="32" t="str">
        <x:v>local service</x:v>
      </x:c>
      <x:c r="J10" s="32" t="str">
        <x:v>Medium</x:v>
      </x:c>
      <x:c r="K10" s="32" t="str">
        <x:v>None</x:v>
      </x:c>
      <x:c r="L10" s="32" t="str">
        <x:v>Medium</x:v>
      </x:c>
      <x:c r="M10" s="32" t="str">
        <x:v>Use public data and approval gates</x:v>
      </x:c>
      <x:c r="N10" s="32" t="str">
        <x:v>subscription + setup fee</x:v>
      </x:c>
      <x:c r="O10" s="32" t="str">
        <x:v>consultants</x:v>
      </x:c>
      <x:c r="P10" s="32" t="str">
        <x:v>single workflow MVP</x:v>
      </x:c>
      <x:c r="Q10" s="32" t="str">
        <x:v>multi-tenant autonomous dashboard</x:v>
      </x:c>
      <x:c r="R10" s="32" t="str">
        <x:v>Next.js/PWA dashboard + intake + results pages</x:v>
      </x:c>
      <x:c r="S10" s="32" t="str">
        <x:v>API routes/server actions + optional Supabase</x:v>
      </x:c>
      <x:c r="T10" s="32" t="str">
        <x:v>Yes</x:v>
      </x:c>
      <x:c r="U10" s="32" t="str">
        <x:v>Research, scoring, reporting, queue generation</x:v>
      </x:c>
      <x:c r="V10" s="32" t="str">
        <x:v>Only through allowed APIs/pages</x:v>
      </x:c>
      <x:c r="W10" s="32" t="str">
        <x:v>Public web, user uploads, repo/workbook data</x:v>
      </x:c>
      <x:c r="X10" s="32" t="str">
        <x:v>Yes</x:v>
      </x:c>
      <x:c r="Y10" s="32" t="str">
        <x:v>Conditional</x:v>
      </x:c>
      <x:c r="Z10" s="32" t="str">
        <x:v>Yes</x:v>
      </x:c>
      <x:c r="AA10" s="32" t="str">
        <x:v>Yes</x:v>
      </x:c>
      <x:c r="AB10" s="32" t="str">
        <x:v>Sell as fast automation for consultants</x:v>
      </x:c>
      <x:c r="AC10" s="32" t="str">
        <x:v>cold outreach, SEO, communities, partnerships, content</x:v>
      </x:c>
      <x:c r="AD10" s="32" t="str">
        <x:v>Workbook-first data model + AI operating prompts + repeatable repo implementation</x:v>
      </x:c>
      <x:c r="AE10" s="32" t="str">
        <x:v>Medium</x:v>
      </x:c>
      <x:c r="AF10" s="32" t="n">
        <x:v>8</x:v>
      </x:c>
      <x:c r="AG10" s="32" t="n">
        <x:v>10</x:v>
      </x:c>
      <x:c r="AH10" s="32" t="n">
        <x:v>8</x:v>
      </x:c>
      <x:c r="AI10" s="32" t="n">
        <x:v>87</x:v>
      </x:c>
      <x:c r="AJ10" s="32" t="str">
        <x:v>Validate with 5 sources and 3 competitor alternatives</x:v>
      </x:c>
      <x:c r="AK10" s="32" t="str">
        <x:v>READY</x:v>
      </x:c>
    </x:row>
    <x:row r="11" ht="18" customHeight="1">
      <x:c r="A11" s="32" t="str">
        <x:v>IDEA-016</x:v>
      </x:c>
      <x:c r="B11" s="32" t="str">
        <x:v>SRC-016</x:v>
      </x:c>
      <x:c r="C11" s="32" t="str">
        <x:v>https://supabase.com/docs</x:v>
      </x:c>
      <x:c r="D11" s="32" t="str">
        <x:v>Backend Docs</x:v>
      </x:c>
      <x:c r="E11" s="32" t="str">
        <x:v>local businesses suffer from spreadsheet chaos</x:v>
      </x:c>
      <x:c r="F11" s="32" t="str">
        <x:v>local businesses</x:v>
      </x:c>
      <x:c r="G11" s="32" t="str">
        <x:v>Existing tools are manual, generic, disconnected, expensive, or not AI/workbook/repo-native.</x:v>
      </x:c>
      <x:c r="H11" s="32" t="str">
        <x:v>AI-controlled workbook/PWA system that automates spreadsheet chaos for local businesses</x:v>
      </x:c>
      <x:c r="I11" s="32" t="str">
        <x:v>creator economy</x:v>
      </x:c>
      <x:c r="J11" s="32" t="str">
        <x:v>High</x:v>
      </x:c>
      <x:c r="K11" s="32" t="str">
        <x:v>None</x:v>
      </x:c>
      <x:c r="L11" s="32" t="str">
        <x:v>Low</x:v>
      </x:c>
      <x:c r="M11" s="32" t="str">
        <x:v>Use public data and approval gates</x:v>
      </x:c>
      <x:c r="N11" s="32" t="str">
        <x:v>subscription + setup fee</x:v>
      </x:c>
      <x:c r="O11" s="32" t="str">
        <x:v>local businesses</x:v>
      </x:c>
      <x:c r="P11" s="32" t="str">
        <x:v>single workflow MVP</x:v>
      </x:c>
      <x:c r="Q11" s="32" t="str">
        <x:v>multi-tenant autonomous dashboard</x:v>
      </x:c>
      <x:c r="R11" s="32" t="str">
        <x:v>Next.js/PWA dashboard + intake + results pages</x:v>
      </x:c>
      <x:c r="S11" s="32" t="str">
        <x:v>API routes/server actions + optional Supabase</x:v>
      </x:c>
      <x:c r="T11" s="32" t="str">
        <x:v>Yes</x:v>
      </x:c>
      <x:c r="U11" s="32" t="str">
        <x:v>Research, scoring, reporting, queue generation</x:v>
      </x:c>
      <x:c r="V11" s="32" t="str">
        <x:v>Only through allowed APIs/pages</x:v>
      </x:c>
      <x:c r="W11" s="32" t="str">
        <x:v>Public web, user uploads, repo/workbook data</x:v>
      </x:c>
      <x:c r="X11" s="32" t="str">
        <x:v>Yes</x:v>
      </x:c>
      <x:c r="Y11" s="32" t="str">
        <x:v>Conditional</x:v>
      </x:c>
      <x:c r="Z11" s="32" t="str">
        <x:v>Yes</x:v>
      </x:c>
      <x:c r="AA11" s="32" t="str">
        <x:v>Yes</x:v>
      </x:c>
      <x:c r="AB11" s="32" t="str">
        <x:v>Sell as fast automation for local businesses</x:v>
      </x:c>
      <x:c r="AC11" s="32" t="str">
        <x:v>cold outreach, SEO, communities, partnerships, content</x:v>
      </x:c>
      <x:c r="AD11" s="32" t="str">
        <x:v>Workbook-first data model + AI operating prompts + repeatable repo implementation</x:v>
      </x:c>
      <x:c r="AE11" s="32" t="str">
        <x:v>Medium</x:v>
      </x:c>
      <x:c r="AF11" s="32" t="n">
        <x:v>9</x:v>
      </x:c>
      <x:c r="AG11" s="32" t="n">
        <x:v>7</x:v>
      </x:c>
      <x:c r="AH11" s="32" t="n">
        <x:v>9</x:v>
      </x:c>
      <x:c r="AI11" s="32" t="n">
        <x:v>88</x:v>
      </x:c>
      <x:c r="AJ11" s="32" t="str">
        <x:v>Validate with 5 sources and 3 competitor alternatives</x:v>
      </x:c>
      <x:c r="AK11" s="32" t="str">
        <x:v>READY</x:v>
      </x:c>
    </x:row>
    <x:row r="12" ht="18" customHeight="1">
      <x:c r="A12" s="32" t="str">
        <x:v>IDEA-017</x:v>
      </x:c>
      <x:c r="B12" s="32" t="str">
        <x:v>SRC-017</x:v>
      </x:c>
      <x:c r="C12" s="32" t="str">
        <x:v>https://github.com/supabase/supabase/tree/master/examples</x:v>
      </x:c>
      <x:c r="D12" s="32" t="str">
        <x:v>Backend Examples</x:v>
      </x:c>
      <x:c r="E12" s="32" t="str">
        <x:v>B2B SaaS teams suffer from hard to monitor competitors</x:v>
      </x:c>
      <x:c r="F12" s="32" t="str">
        <x:v>B2B SaaS teams</x:v>
      </x:c>
      <x:c r="G12" s="32" t="str">
        <x:v>Existing tools are manual, generic, disconnected, expensive, or not AI/workbook/repo-native.</x:v>
      </x:c>
      <x:c r="H12" s="32" t="str">
        <x:v>AI-controlled workbook/PWA system that automates hard to monitor competitors for B2B SaaS teams</x:v>
      </x:c>
      <x:c r="I12" s="32" t="str">
        <x:v>ecommerce</x:v>
      </x:c>
      <x:c r="J12" s="32" t="str">
        <x:v>High</x:v>
      </x:c>
      <x:c r="K12" s="32" t="str">
        <x:v>None</x:v>
      </x:c>
      <x:c r="L12" s="32" t="str">
        <x:v>Low</x:v>
      </x:c>
      <x:c r="M12" s="32" t="str">
        <x:v>Use public data and approval gates</x:v>
      </x:c>
      <x:c r="N12" s="32" t="str">
        <x:v>subscription + setup fee</x:v>
      </x:c>
      <x:c r="O12" s="32" t="str">
        <x:v>B2B SaaS teams</x:v>
      </x:c>
      <x:c r="P12" s="32" t="str">
        <x:v>single workflow MVP</x:v>
      </x:c>
      <x:c r="Q12" s="32" t="str">
        <x:v>multi-tenant autonomous dashboard</x:v>
      </x:c>
      <x:c r="R12" s="32" t="str">
        <x:v>Next.js/PWA dashboard + intake + results pages</x:v>
      </x:c>
      <x:c r="S12" s="32" t="str">
        <x:v>API routes/server actions + optional Supabase</x:v>
      </x:c>
      <x:c r="T12" s="32" t="str">
        <x:v>Yes</x:v>
      </x:c>
      <x:c r="U12" s="32" t="str">
        <x:v>Research, scoring, reporting, queue generation</x:v>
      </x:c>
      <x:c r="V12" s="32" t="str">
        <x:v>Only through allowed APIs/pages</x:v>
      </x:c>
      <x:c r="W12" s="32" t="str">
        <x:v>Public web, user uploads, repo/workbook data</x:v>
      </x:c>
      <x:c r="X12" s="32" t="str">
        <x:v>Yes</x:v>
      </x:c>
      <x:c r="Y12" s="32" t="str">
        <x:v>Conditional</x:v>
      </x:c>
      <x:c r="Z12" s="32" t="str">
        <x:v>Yes</x:v>
      </x:c>
      <x:c r="AA12" s="32" t="str">
        <x:v>Yes</x:v>
      </x:c>
      <x:c r="AB12" s="32" t="str">
        <x:v>Sell as fast automation for B2B SaaS teams</x:v>
      </x:c>
      <x:c r="AC12" s="32" t="str">
        <x:v>cold outreach, SEO, communities, partnerships, content</x:v>
      </x:c>
      <x:c r="AD12" s="32" t="str">
        <x:v>Workbook-first data model + AI operating prompts + repeatable repo implementation</x:v>
      </x:c>
      <x:c r="AE12" s="32" t="str">
        <x:v>Medium</x:v>
      </x:c>
      <x:c r="AF12" s="32" t="n">
        <x:v>10</x:v>
      </x:c>
      <x:c r="AG12" s="32" t="n">
        <x:v>8</x:v>
      </x:c>
      <x:c r="AH12" s="32" t="n">
        <x:v>10</x:v>
      </x:c>
      <x:c r="AI12" s="32" t="n">
        <x:v>89</x:v>
      </x:c>
      <x:c r="AJ12" s="32" t="str">
        <x:v>Validate with 5 sources and 3 competitor alternatives</x:v>
      </x:c>
      <x:c r="AK12" s="32" t="str">
        <x:v>READY</x:v>
      </x:c>
    </x:row>
    <x:row r="13" ht="18" customHeight="1">
      <x:c r="A13" s="32" t="str">
        <x:v>IDEA-018</x:v>
      </x:c>
      <x:c r="B13" s="32" t="str">
        <x:v>SRC-018</x:v>
      </x:c>
      <x:c r="C13" s="32" t="str">
        <x:v>https://apps.shopify.com/</x:v>
      </x:c>
      <x:c r="D13" s="32" t="str">
        <x:v>Ecommerce App Ideas</x:v>
      </x:c>
      <x:c r="E13" s="32" t="str">
        <x:v>creators suffer from lost revenue leakage</x:v>
      </x:c>
      <x:c r="F13" s="32" t="str">
        <x:v>creators</x:v>
      </x:c>
      <x:c r="G13" s="32" t="str">
        <x:v>Existing tools are manual, generic, disconnected, expensive, or not AI/workbook/repo-native.</x:v>
      </x:c>
      <x:c r="H13" s="32" t="str">
        <x:v>AI-controlled workbook/PWA system that automates lost revenue leakage for creators</x:v>
      </x:c>
      <x:c r="I13" s="32" t="str">
        <x:v>developer tooling</x:v>
      </x:c>
      <x:c r="J13" s="32" t="str">
        <x:v>Medium</x:v>
      </x:c>
      <x:c r="K13" s="32" t="str">
        <x:v>None</x:v>
      </x:c>
      <x:c r="L13" s="32" t="str">
        <x:v>Low</x:v>
      </x:c>
      <x:c r="M13" s="32" t="str">
        <x:v>Use public data and approval gates</x:v>
      </x:c>
      <x:c r="N13" s="32" t="str">
        <x:v>subscription + setup fee</x:v>
      </x:c>
      <x:c r="O13" s="32" t="str">
        <x:v>creators</x:v>
      </x:c>
      <x:c r="P13" s="32" t="str">
        <x:v>single workflow MVP</x:v>
      </x:c>
      <x:c r="Q13" s="32" t="str">
        <x:v>multi-tenant autonomous dashboard</x:v>
      </x:c>
      <x:c r="R13" s="32" t="str">
        <x:v>Next.js/PWA dashboard + intake + results pages</x:v>
      </x:c>
      <x:c r="S13" s="32" t="str">
        <x:v>API routes/server actions + optional Supabase</x:v>
      </x:c>
      <x:c r="T13" s="32" t="str">
        <x:v>Yes</x:v>
      </x:c>
      <x:c r="U13" s="32" t="str">
        <x:v>Research, scoring, reporting, queue generation</x:v>
      </x:c>
      <x:c r="V13" s="32" t="str">
        <x:v>Only through allowed APIs/pages</x:v>
      </x:c>
      <x:c r="W13" s="32" t="str">
        <x:v>Public web, user uploads, repo/workbook data</x:v>
      </x:c>
      <x:c r="X13" s="32" t="str">
        <x:v>Yes</x:v>
      </x:c>
      <x:c r="Y13" s="32" t="str">
        <x:v>Conditional</x:v>
      </x:c>
      <x:c r="Z13" s="32" t="str">
        <x:v>Yes</x:v>
      </x:c>
      <x:c r="AA13" s="32" t="str">
        <x:v>Yes</x:v>
      </x:c>
      <x:c r="AB13" s="32" t="str">
        <x:v>Sell as fast automation for creators</x:v>
      </x:c>
      <x:c r="AC13" s="32" t="str">
        <x:v>cold outreach, SEO, communities, partnerships, content</x:v>
      </x:c>
      <x:c r="AD13" s="32" t="str">
        <x:v>Workbook-first data model + AI operating prompts + repeatable repo implementation</x:v>
      </x:c>
      <x:c r="AE13" s="32" t="str">
        <x:v>Medium</x:v>
      </x:c>
      <x:c r="AF13" s="32" t="n">
        <x:v>8</x:v>
      </x:c>
      <x:c r="AG13" s="32" t="n">
        <x:v>9</x:v>
      </x:c>
      <x:c r="AH13" s="32" t="n">
        <x:v>8</x:v>
      </x:c>
      <x:c r="AI13" s="32" t="n">
        <x:v>90</x:v>
      </x:c>
      <x:c r="AJ13" s="32" t="str">
        <x:v>Validate with 5 sources and 3 competitor alternatives</x:v>
      </x:c>
      <x:c r="AK13" s="32" t="str">
        <x:v>READY</x:v>
      </x:c>
    </x:row>
    <x:row r="14" ht="18" customHeight="1">
      <x:c r="A14" s="32" t="str">
        <x:v>IDEA-019</x:v>
      </x:c>
      <x:c r="B14" s="32" t="str">
        <x:v>SRC-019</x:v>
      </x:c>
      <x:c r="C14" s="32" t="str">
        <x:v>https://community.shopify.com/</x:v>
      </x:c>
      <x:c r="D14" s="32" t="str">
        <x:v>Ecommerce Forum</x:v>
      </x:c>
      <x:c r="E14" s="32" t="str">
        <x:v>developer teams suffer from poor review response</x:v>
      </x:c>
      <x:c r="F14" s="32" t="str">
        <x:v>developer teams</x:v>
      </x:c>
      <x:c r="G14" s="32" t="str">
        <x:v>Existing tools are manual, generic, disconnected, expensive, or not AI/workbook/repo-native.</x:v>
      </x:c>
      <x:c r="H14" s="32" t="str">
        <x:v>AI-controlled workbook/PWA system that automates poor review response for developer teams</x:v>
      </x:c>
      <x:c r="I14" s="32" t="str">
        <x:v>review intelligence</x:v>
      </x:c>
      <x:c r="J14" s="32" t="str">
        <x:v>High</x:v>
      </x:c>
      <x:c r="K14" s="32" t="str">
        <x:v>None</x:v>
      </x:c>
      <x:c r="L14" s="32" t="str">
        <x:v>Low</x:v>
      </x:c>
      <x:c r="M14" s="32" t="str">
        <x:v>Use public data and approval gates</x:v>
      </x:c>
      <x:c r="N14" s="32" t="str">
        <x:v>subscription + setup fee</x:v>
      </x:c>
      <x:c r="O14" s="32" t="str">
        <x:v>developer teams</x:v>
      </x:c>
      <x:c r="P14" s="32" t="str">
        <x:v>single workflow MVP</x:v>
      </x:c>
      <x:c r="Q14" s="32" t="str">
        <x:v>multi-tenant autonomous dashboard</x:v>
      </x:c>
      <x:c r="R14" s="32" t="str">
        <x:v>Next.js/PWA dashboard + intake + results pages</x:v>
      </x:c>
      <x:c r="S14" s="32" t="str">
        <x:v>API routes/server actions + optional Supabase</x:v>
      </x:c>
      <x:c r="T14" s="32" t="str">
        <x:v>Yes</x:v>
      </x:c>
      <x:c r="U14" s="32" t="str">
        <x:v>Research, scoring, reporting, queue generation</x:v>
      </x:c>
      <x:c r="V14" s="32" t="str">
        <x:v>Only through allowed APIs/pages</x:v>
      </x:c>
      <x:c r="W14" s="32" t="str">
        <x:v>Public web, user uploads, repo/workbook data</x:v>
      </x:c>
      <x:c r="X14" s="32" t="str">
        <x:v>Yes</x:v>
      </x:c>
      <x:c r="Y14" s="32" t="str">
        <x:v>Conditional</x:v>
      </x:c>
      <x:c r="Z14" s="32" t="str">
        <x:v>Yes</x:v>
      </x:c>
      <x:c r="AA14" s="32" t="str">
        <x:v>Yes</x:v>
      </x:c>
      <x:c r="AB14" s="32" t="str">
        <x:v>Sell as fast automation for developer teams</x:v>
      </x:c>
      <x:c r="AC14" s="32" t="str">
        <x:v>cold outreach, SEO, communities, partnerships, content</x:v>
      </x:c>
      <x:c r="AD14" s="32" t="str">
        <x:v>Workbook-first data model + AI operating prompts + repeatable repo implementation</x:v>
      </x:c>
      <x:c r="AE14" s="32" t="str">
        <x:v>Medium</x:v>
      </x:c>
      <x:c r="AF14" s="32" t="n">
        <x:v>9</x:v>
      </x:c>
      <x:c r="AG14" s="32" t="n">
        <x:v>10</x:v>
      </x:c>
      <x:c r="AH14" s="32" t="n">
        <x:v>9</x:v>
      </x:c>
      <x:c r="AI14" s="32" t="n">
        <x:v>91</x:v>
      </x:c>
      <x:c r="AJ14" s="32" t="str">
        <x:v>Validate with 5 sources and 3 competitor alternatives</x:v>
      </x:c>
      <x:c r="AK14" s="32" t="str">
        <x:v>READY</x:v>
      </x:c>
    </x:row>
    <x:row r="15" ht="18" customHeight="1">
      <x:c r="A15" s="32" t="str">
        <x:v>IDEA-020</x:v>
      </x:c>
      <x:c r="B15" s="32" t="str">
        <x:v>SRC-020</x:v>
      </x:c>
      <x:c r="C15" s="32" t="str">
        <x:v>https://wordpress.org/plugins/</x:v>
      </x:c>
      <x:c r="D15" s="32" t="str">
        <x:v>Website Plugin Ideas</x:v>
      </x:c>
      <x:c r="E15" s="32" t="str">
        <x:v>contractors suffer from manual reporting</x:v>
      </x:c>
      <x:c r="F15" s="32" t="str">
        <x:v>contractors</x:v>
      </x:c>
      <x:c r="G15" s="32" t="str">
        <x:v>Existing tools are manual, generic, disconnected, expensive, or not AI/workbook/repo-native.</x:v>
      </x:c>
      <x:c r="H15" s="32" t="str">
        <x:v>AI-controlled workbook/PWA system that automates manual reporting for contractors</x:v>
      </x:c>
      <x:c r="I15" s="32" t="str">
        <x:v>AI agent business</x:v>
      </x:c>
      <x:c r="J15" s="32" t="str">
        <x:v>High</x:v>
      </x:c>
      <x:c r="K15" s="32" t="str">
        <x:v>None</x:v>
      </x:c>
      <x:c r="L15" s="32" t="str">
        <x:v>Medium</x:v>
      </x:c>
      <x:c r="M15" s="32" t="str">
        <x:v>Use public data and approval gates</x:v>
      </x:c>
      <x:c r="N15" s="32" t="str">
        <x:v>subscription + setup fee</x:v>
      </x:c>
      <x:c r="O15" s="32" t="str">
        <x:v>contractors</x:v>
      </x:c>
      <x:c r="P15" s="32" t="str">
        <x:v>single workflow MVP</x:v>
      </x:c>
      <x:c r="Q15" s="32" t="str">
        <x:v>multi-tenant autonomous dashboard</x:v>
      </x:c>
      <x:c r="R15" s="32" t="str">
        <x:v>Next.js/PWA dashboard + intake + results pages</x:v>
      </x:c>
      <x:c r="S15" s="32" t="str">
        <x:v>API routes/server actions + optional Supabase</x:v>
      </x:c>
      <x:c r="T15" s="32" t="str">
        <x:v>Yes</x:v>
      </x:c>
      <x:c r="U15" s="32" t="str">
        <x:v>Research, scoring, reporting, queue generation</x:v>
      </x:c>
      <x:c r="V15" s="32" t="str">
        <x:v>Only through allowed APIs/pages</x:v>
      </x:c>
      <x:c r="W15" s="32" t="str">
        <x:v>Public web, user uploads, repo/workbook data</x:v>
      </x:c>
      <x:c r="X15" s="32" t="str">
        <x:v>Yes</x:v>
      </x:c>
      <x:c r="Y15" s="32" t="str">
        <x:v>Conditional</x:v>
      </x:c>
      <x:c r="Z15" s="32" t="str">
        <x:v>Yes</x:v>
      </x:c>
      <x:c r="AA15" s="32" t="str">
        <x:v>Yes</x:v>
      </x:c>
      <x:c r="AB15" s="32" t="str">
        <x:v>Sell as fast automation for contractors</x:v>
      </x:c>
      <x:c r="AC15" s="32" t="str">
        <x:v>cold outreach, SEO, communities, partnerships, content</x:v>
      </x:c>
      <x:c r="AD15" s="32" t="str">
        <x:v>Workbook-first data model + AI operating prompts + repeatable repo implementation</x:v>
      </x:c>
      <x:c r="AE15" s="32" t="str">
        <x:v>Medium</x:v>
      </x:c>
      <x:c r="AF15" s="32" t="n">
        <x:v>10</x:v>
      </x:c>
      <x:c r="AG15" s="32" t="n">
        <x:v>7</x:v>
      </x:c>
      <x:c r="AH15" s="32" t="n">
        <x:v>10</x:v>
      </x:c>
      <x:c r="AI15" s="32" t="n">
        <x:v>92</x:v>
      </x:c>
      <x:c r="AJ15" s="32" t="str">
        <x:v>Validate with 5 sources and 3 competitor alternatives</x:v>
      </x:c>
      <x:c r="AK15" s="32" t="str">
        <x:v>READY</x:v>
      </x:c>
    </x:row>
    <x:row r="16" ht="18" customHeight="1">
      <x:c r="A16" s="32" t="str">
        <x:v>IDEA-021</x:v>
      </x:c>
      <x:c r="B16" s="32" t="str">
        <x:v>SRC-021</x:v>
      </x:c>
      <x:c r="C16" s="32" t="str">
        <x:v>https://chromewebstore.google.com/</x:v>
      </x:c>
      <x:c r="D16" s="32" t="str">
        <x:v>Browser Extension Ideas</x:v>
      </x:c>
      <x:c r="E16" s="32" t="str">
        <x:v>AI agencies suffer from missed follow ups</x:v>
      </x:c>
      <x:c r="F16" s="32" t="str">
        <x:v>AI agencies</x:v>
      </x:c>
      <x:c r="G16" s="32" t="str">
        <x:v>Existing tools are manual, generic, disconnected, expensive, or not AI/workbook/repo-native.</x:v>
      </x:c>
      <x:c r="H16" s="32" t="str">
        <x:v>AI-controlled workbook/PWA system that automates missed follow ups for AI agencies</x:v>
      </x:c>
      <x:c r="I16" s="32" t="str">
        <x:v>PWA SaaS</x:v>
      </x:c>
      <x:c r="J16" s="32" t="str">
        <x:v>Medium</x:v>
      </x:c>
      <x:c r="K16" s="32" t="str">
        <x:v>None</x:v>
      </x:c>
      <x:c r="L16" s="32" t="str">
        <x:v>Low</x:v>
      </x:c>
      <x:c r="M16" s="32" t="str">
        <x:v>Use public data and approval gates</x:v>
      </x:c>
      <x:c r="N16" s="32" t="str">
        <x:v>subscription + setup fee</x:v>
      </x:c>
      <x:c r="O16" s="32" t="str">
        <x:v>AI agencies</x:v>
      </x:c>
      <x:c r="P16" s="32" t="str">
        <x:v>single workflow MVP</x:v>
      </x:c>
      <x:c r="Q16" s="32" t="str">
        <x:v>multi-tenant autonomous dashboard</x:v>
      </x:c>
      <x:c r="R16" s="32" t="str">
        <x:v>Next.js/PWA dashboard + intake + results pages</x:v>
      </x:c>
      <x:c r="S16" s="32" t="str">
        <x:v>API routes/server actions + optional Supabase</x:v>
      </x:c>
      <x:c r="T16" s="32" t="str">
        <x:v>Yes</x:v>
      </x:c>
      <x:c r="U16" s="32" t="str">
        <x:v>Research, scoring, reporting, queue generation</x:v>
      </x:c>
      <x:c r="V16" s="32" t="str">
        <x:v>Only through allowed APIs/pages</x:v>
      </x:c>
      <x:c r="W16" s="32" t="str">
        <x:v>Public web, user uploads, repo/workbook data</x:v>
      </x:c>
      <x:c r="X16" s="32" t="str">
        <x:v>Yes</x:v>
      </x:c>
      <x:c r="Y16" s="32" t="str">
        <x:v>Conditional</x:v>
      </x:c>
      <x:c r="Z16" s="32" t="str">
        <x:v>Yes</x:v>
      </x:c>
      <x:c r="AA16" s="32" t="str">
        <x:v>Yes</x:v>
      </x:c>
      <x:c r="AB16" s="32" t="str">
        <x:v>Sell as fast automation for AI agencies</x:v>
      </x:c>
      <x:c r="AC16" s="32" t="str">
        <x:v>cold outreach, SEO, communities, partnerships, content</x:v>
      </x:c>
      <x:c r="AD16" s="32" t="str">
        <x:v>Workbook-first data model + AI operating prompts + repeatable repo implementation</x:v>
      </x:c>
      <x:c r="AE16" s="32" t="str">
        <x:v>Medium</x:v>
      </x:c>
      <x:c r="AF16" s="32" t="n">
        <x:v>8</x:v>
      </x:c>
      <x:c r="AG16" s="32" t="n">
        <x:v>8</x:v>
      </x:c>
      <x:c r="AH16" s="32" t="n">
        <x:v>8</x:v>
      </x:c>
      <x:c r="AI16" s="32" t="n">
        <x:v>93</x:v>
      </x:c>
      <x:c r="AJ16" s="32" t="str">
        <x:v>Validate with 5 sources and 3 competitor alternatives</x:v>
      </x:c>
      <x:c r="AK16" s="32" t="str">
        <x:v>READY</x:v>
      </x:c>
    </x:row>
    <x:row r="17" ht="18" customHeight="1">
      <x:c r="A17" s="32" t="str">
        <x:v>IDEA-022</x:v>
      </x:c>
      <x:c r="B17" s="32" t="str">
        <x:v>SRC-022</x:v>
      </x:c>
      <x:c r="C17" s="32" t="str">
        <x:v>https://zapier.com/apps</x:v>
      </x:c>
      <x:c r="D17" s="32" t="str">
        <x:v>Automation Directory</x:v>
      </x:c>
      <x:c r="E17" s="32" t="str">
        <x:v>crypto accountants suffer from confusing compliance</x:v>
      </x:c>
      <x:c r="F17" s="32" t="str">
        <x:v>crypto accountants</x:v>
      </x:c>
      <x:c r="G17" s="32" t="str">
        <x:v>Existing tools are manual, generic, disconnected, expensive, or not AI/workbook/repo-native.</x:v>
      </x:c>
      <x:c r="H17" s="32" t="str">
        <x:v>AI-controlled workbook/PWA system that automates confusing compliance for crypto accountants</x:v>
      </x:c>
      <x:c r="I17" s="32" t="str">
        <x:v>workflow automation</x:v>
      </x:c>
      <x:c r="J17" s="32" t="str">
        <x:v>High</x:v>
      </x:c>
      <x:c r="K17" s="32" t="str">
        <x:v>None</x:v>
      </x:c>
      <x:c r="L17" s="32" t="str">
        <x:v>Low</x:v>
      </x:c>
      <x:c r="M17" s="32" t="str">
        <x:v>Use public data and approval gates</x:v>
      </x:c>
      <x:c r="N17" s="32" t="str">
        <x:v>subscription + setup fee</x:v>
      </x:c>
      <x:c r="O17" s="32" t="str">
        <x:v>crypto accountants</x:v>
      </x:c>
      <x:c r="P17" s="32" t="str">
        <x:v>single workflow MVP</x:v>
      </x:c>
      <x:c r="Q17" s="32" t="str">
        <x:v>multi-tenant autonomous dashboard</x:v>
      </x:c>
      <x:c r="R17" s="32" t="str">
        <x:v>Next.js/PWA dashboard + intake + results pages</x:v>
      </x:c>
      <x:c r="S17" s="32" t="str">
        <x:v>API routes/server actions + optional Supabase</x:v>
      </x:c>
      <x:c r="T17" s="32" t="str">
        <x:v>Yes</x:v>
      </x:c>
      <x:c r="U17" s="32" t="str">
        <x:v>Research, scoring, reporting, queue generation</x:v>
      </x:c>
      <x:c r="V17" s="32" t="str">
        <x:v>Only through allowed APIs/pages</x:v>
      </x:c>
      <x:c r="W17" s="32" t="str">
        <x:v>Public web, user uploads, repo/workbook data</x:v>
      </x:c>
      <x:c r="X17" s="32" t="str">
        <x:v>Yes</x:v>
      </x:c>
      <x:c r="Y17" s="32" t="str">
        <x:v>Conditional</x:v>
      </x:c>
      <x:c r="Z17" s="32" t="str">
        <x:v>Yes</x:v>
      </x:c>
      <x:c r="AA17" s="32" t="str">
        <x:v>Yes</x:v>
      </x:c>
      <x:c r="AB17" s="32" t="str">
        <x:v>Sell as fast automation for crypto accountants</x:v>
      </x:c>
      <x:c r="AC17" s="32" t="str">
        <x:v>cold outreach, SEO, communities, partnerships, content</x:v>
      </x:c>
      <x:c r="AD17" s="32" t="str">
        <x:v>Workbook-first data model + AI operating prompts + repeatable repo implementation</x:v>
      </x:c>
      <x:c r="AE17" s="32" t="str">
        <x:v>Medium</x:v>
      </x:c>
      <x:c r="AF17" s="32" t="n">
        <x:v>9</x:v>
      </x:c>
      <x:c r="AG17" s="32" t="n">
        <x:v>9</x:v>
      </x:c>
      <x:c r="AH17" s="32" t="n">
        <x:v>9</x:v>
      </x:c>
      <x:c r="AI17" s="32" t="n">
        <x:v>94</x:v>
      </x:c>
      <x:c r="AJ17" s="32" t="str">
        <x:v>Validate with 5 sources and 3 competitor alternatives</x:v>
      </x:c>
      <x:c r="AK17" s="32" t="str">
        <x:v>READY</x:v>
      </x:c>
    </x:row>
    <x:row r="18" ht="18" customHeight="1">
      <x:c r="A18" s="32" t="str">
        <x:v>IDEA-023</x:v>
      </x:c>
      <x:c r="B18" s="32" t="str">
        <x:v>SRC-023</x:v>
      </x:c>
      <x:c r="C18" s="32" t="str">
        <x:v>https://www.make.com/en/integrations</x:v>
      </x:c>
      <x:c r="D18" s="32" t="str">
        <x:v>Automation Directory</x:v>
      </x:c>
      <x:c r="E18" s="32" t="str">
        <x:v>Shopify sellers suffer from fragmented data</x:v>
      </x:c>
      <x:c r="F18" s="32" t="str">
        <x:v>Shopify sellers</x:v>
      </x:c>
      <x:c r="G18" s="32" t="str">
        <x:v>Existing tools are manual, generic, disconnected, expensive, or not AI/workbook/repo-native.</x:v>
      </x:c>
      <x:c r="H18" s="32" t="str">
        <x:v>AI-controlled workbook/PWA system that automates fragmented data for Shopify sellers</x:v>
      </x:c>
      <x:c r="I18" s="32" t="str">
        <x:v>crypto analytics</x:v>
      </x:c>
      <x:c r="J18" s="32" t="str">
        <x:v>High</x:v>
      </x:c>
      <x:c r="K18" s="32" t="str">
        <x:v>Crypto-adjacent</x:v>
      </x:c>
      <x:c r="L18" s="32" t="str">
        <x:v>Low</x:v>
      </x:c>
      <x:c r="M18" s="32" t="str">
        <x:v>Use public data and approval gates</x:v>
      </x:c>
      <x:c r="N18" s="32" t="str">
        <x:v>subscription + setup fee</x:v>
      </x:c>
      <x:c r="O18" s="32" t="str">
        <x:v>Shopify sellers</x:v>
      </x:c>
      <x:c r="P18" s="32" t="str">
        <x:v>single workflow MVP</x:v>
      </x:c>
      <x:c r="Q18" s="32" t="str">
        <x:v>multi-tenant autonomous dashboard</x:v>
      </x:c>
      <x:c r="R18" s="32" t="str">
        <x:v>Next.js/PWA dashboard + intake + results pages</x:v>
      </x:c>
      <x:c r="S18" s="32" t="str">
        <x:v>API routes/server actions + optional Supabase</x:v>
      </x:c>
      <x:c r="T18" s="32" t="str">
        <x:v>Yes</x:v>
      </x:c>
      <x:c r="U18" s="32" t="str">
        <x:v>Research, scoring, reporting, queue generation</x:v>
      </x:c>
      <x:c r="V18" s="32" t="str">
        <x:v>Only through allowed APIs/pages</x:v>
      </x:c>
      <x:c r="W18" s="32" t="str">
        <x:v>Public web, user uploads, repo/workbook data</x:v>
      </x:c>
      <x:c r="X18" s="32" t="str">
        <x:v>Yes</x:v>
      </x:c>
      <x:c r="Y18" s="32" t="str">
        <x:v>Conditional</x:v>
      </x:c>
      <x:c r="Z18" s="32" t="str">
        <x:v>Yes</x:v>
      </x:c>
      <x:c r="AA18" s="32" t="str">
        <x:v>Yes</x:v>
      </x:c>
      <x:c r="AB18" s="32" t="str">
        <x:v>Sell as fast automation for Shopify sellers</x:v>
      </x:c>
      <x:c r="AC18" s="32" t="str">
        <x:v>cold outreach, SEO, communities, partnerships, content</x:v>
      </x:c>
      <x:c r="AD18" s="32" t="str">
        <x:v>Workbook-first data model + AI operating prompts + repeatable repo implementation</x:v>
      </x:c>
      <x:c r="AE18" s="32" t="str">
        <x:v>Medium</x:v>
      </x:c>
      <x:c r="AF18" s="32" t="n">
        <x:v>10</x:v>
      </x:c>
      <x:c r="AG18" s="32" t="n">
        <x:v>10</x:v>
      </x:c>
      <x:c r="AH18" s="32" t="n">
        <x:v>10</x:v>
      </x:c>
      <x:c r="AI18" s="32" t="n">
        <x:v>72</x:v>
      </x:c>
      <x:c r="AJ18" s="32" t="str">
        <x:v>Validate with 5 sources and 3 competitor alternatives</x:v>
      </x:c>
      <x:c r="AK18" s="32" t="str">
        <x:v>READY</x:v>
      </x:c>
    </x:row>
    <x:row r="19" ht="18" customHeight="1">
      <x:c r="A19" s="32" t="str">
        <x:v>IDEA-024</x:v>
      </x:c>
      <x:c r="B19" s="32" t="str">
        <x:v>SRC-024</x:v>
      </x:c>
      <x:c r="C19" s="32" t="str">
        <x:v>https://n8n.io/integrations/</x:v>
      </x:c>
      <x:c r="D19" s="32" t="str">
        <x:v>Automation Directory</x:v>
      </x:c>
      <x:c r="E19" s="32" t="str">
        <x:v>solo founders suffer from slow proposals</x:v>
      </x:c>
      <x:c r="F19" s="32" t="str">
        <x:v>solo founders</x:v>
      </x:c>
      <x:c r="G19" s="32" t="str">
        <x:v>Existing tools are manual, generic, disconnected, expensive, or not AI/workbook/repo-native.</x:v>
      </x:c>
      <x:c r="H19" s="32" t="str">
        <x:v>AI-controlled workbook/PWA system that automates slow proposals for solo founders</x:v>
      </x:c>
      <x:c r="I19" s="32" t="str">
        <x:v>compliance tooling</x:v>
      </x:c>
      <x:c r="J19" s="32" t="str">
        <x:v>Medium</x:v>
      </x:c>
      <x:c r="K19" s="32" t="str">
        <x:v>None</x:v>
      </x:c>
      <x:c r="L19" s="32" t="str">
        <x:v>Low</x:v>
      </x:c>
      <x:c r="M19" s="32" t="str">
        <x:v>Use public data and approval gates</x:v>
      </x:c>
      <x:c r="N19" s="32" t="str">
        <x:v>subscription + setup fee</x:v>
      </x:c>
      <x:c r="O19" s="32" t="str">
        <x:v>solo founders</x:v>
      </x:c>
      <x:c r="P19" s="32" t="str">
        <x:v>single workflow MVP</x:v>
      </x:c>
      <x:c r="Q19" s="32" t="str">
        <x:v>multi-tenant autonomous dashboard</x:v>
      </x:c>
      <x:c r="R19" s="32" t="str">
        <x:v>Next.js/PWA dashboard + intake + results pages</x:v>
      </x:c>
      <x:c r="S19" s="32" t="str">
        <x:v>API routes/server actions + optional Supabase</x:v>
      </x:c>
      <x:c r="T19" s="32" t="str">
        <x:v>Yes</x:v>
      </x:c>
      <x:c r="U19" s="32" t="str">
        <x:v>Research, scoring, reporting, queue generation</x:v>
      </x:c>
      <x:c r="V19" s="32" t="str">
        <x:v>Only through allowed APIs/pages</x:v>
      </x:c>
      <x:c r="W19" s="32" t="str">
        <x:v>Public web, user uploads, repo/workbook data</x:v>
      </x:c>
      <x:c r="X19" s="32" t="str">
        <x:v>Yes</x:v>
      </x:c>
      <x:c r="Y19" s="32" t="str">
        <x:v>Conditional</x:v>
      </x:c>
      <x:c r="Z19" s="32" t="str">
        <x:v>Yes</x:v>
      </x:c>
      <x:c r="AA19" s="32" t="str">
        <x:v>Yes</x:v>
      </x:c>
      <x:c r="AB19" s="32" t="str">
        <x:v>Sell as fast automation for solo founders</x:v>
      </x:c>
      <x:c r="AC19" s="32" t="str">
        <x:v>cold outreach, SEO, communities, partnerships, content</x:v>
      </x:c>
      <x:c r="AD19" s="32" t="str">
        <x:v>Workbook-first data model + AI operating prompts + repeatable repo implementation</x:v>
      </x:c>
      <x:c r="AE19" s="32" t="str">
        <x:v>Medium</x:v>
      </x:c>
      <x:c r="AF19" s="32" t="n">
        <x:v>8</x:v>
      </x:c>
      <x:c r="AG19" s="32" t="n">
        <x:v>7</x:v>
      </x:c>
      <x:c r="AH19" s="32" t="n">
        <x:v>8</x:v>
      </x:c>
      <x:c r="AI19" s="32" t="n">
        <x:v>73</x:v>
      </x:c>
      <x:c r="AJ19" s="32" t="str">
        <x:v>Validate with 5 sources and 3 competitor alternatives</x:v>
      </x:c>
      <x:c r="AK19" s="32" t="str">
        <x:v>READY</x:v>
      </x:c>
    </x:row>
    <x:row r="20" ht="18" customHeight="1">
      <x:c r="A20" s="32" t="str">
        <x:v>IDEA-025</x:v>
      </x:c>
      <x:c r="B20" s="32" t="str">
        <x:v>SRC-025</x:v>
      </x:c>
      <x:c r="C20" s="32" t="str">
        <x:v>https://trends.builtwith.com/</x:v>
      </x:c>
      <x:c r="D20" s="32" t="str">
        <x:v>Tech Stack Intelligence</x:v>
      </x:c>
      <x:c r="E20" s="32" t="str">
        <x:v>consultants suffer from bad onboarding</x:v>
      </x:c>
      <x:c r="F20" s="32" t="str">
        <x:v>consultants</x:v>
      </x:c>
      <x:c r="G20" s="32" t="str">
        <x:v>Existing tools are manual, generic, disconnected, expensive, or not AI/workbook/repo-native.</x:v>
      </x:c>
      <x:c r="H20" s="32" t="str">
        <x:v>AI-controlled workbook/PWA system that automates bad onboarding for consultants</x:v>
      </x:c>
      <x:c r="I20" s="32" t="str">
        <x:v>local service</x:v>
      </x:c>
      <x:c r="J20" s="32" t="str">
        <x:v>High</x:v>
      </x:c>
      <x:c r="K20" s="32" t="str">
        <x:v>None</x:v>
      </x:c>
      <x:c r="L20" s="32" t="str">
        <x:v>Medium</x:v>
      </x:c>
      <x:c r="M20" s="32" t="str">
        <x:v>Use public data and approval gates</x:v>
      </x:c>
      <x:c r="N20" s="32" t="str">
        <x:v>subscription + setup fee</x:v>
      </x:c>
      <x:c r="O20" s="32" t="str">
        <x:v>consultants</x:v>
      </x:c>
      <x:c r="P20" s="32" t="str">
        <x:v>single workflow MVP</x:v>
      </x:c>
      <x:c r="Q20" s="32" t="str">
        <x:v>multi-tenant autonomous dashboard</x:v>
      </x:c>
      <x:c r="R20" s="32" t="str">
        <x:v>Next.js/PWA dashboard + intake + results pages</x:v>
      </x:c>
      <x:c r="S20" s="32" t="str">
        <x:v>API routes/server actions + optional Supabase</x:v>
      </x:c>
      <x:c r="T20" s="32" t="str">
        <x:v>Yes</x:v>
      </x:c>
      <x:c r="U20" s="32" t="str">
        <x:v>Research, scoring, reporting, queue generation</x:v>
      </x:c>
      <x:c r="V20" s="32" t="str">
        <x:v>Only through allowed APIs/pages</x:v>
      </x:c>
      <x:c r="W20" s="32" t="str">
        <x:v>Public web, user uploads, repo/workbook data</x:v>
      </x:c>
      <x:c r="X20" s="32" t="str">
        <x:v>Yes</x:v>
      </x:c>
      <x:c r="Y20" s="32" t="str">
        <x:v>Conditional</x:v>
      </x:c>
      <x:c r="Z20" s="32" t="str">
        <x:v>Yes</x:v>
      </x:c>
      <x:c r="AA20" s="32" t="str">
        <x:v>Yes</x:v>
      </x:c>
      <x:c r="AB20" s="32" t="str">
        <x:v>Sell as fast automation for consultants</x:v>
      </x:c>
      <x:c r="AC20" s="32" t="str">
        <x:v>cold outreach, SEO, communities, partnerships, content</x:v>
      </x:c>
      <x:c r="AD20" s="32" t="str">
        <x:v>Workbook-first data model + AI operating prompts + repeatable repo implementation</x:v>
      </x:c>
      <x:c r="AE20" s="32" t="str">
        <x:v>Medium</x:v>
      </x:c>
      <x:c r="AF20" s="32" t="n">
        <x:v>9</x:v>
      </x:c>
      <x:c r="AG20" s="32" t="n">
        <x:v>8</x:v>
      </x:c>
      <x:c r="AH20" s="32" t="n">
        <x:v>9</x:v>
      </x:c>
      <x:c r="AI20" s="32" t="n">
        <x:v>74</x:v>
      </x:c>
      <x:c r="AJ20" s="32" t="str">
        <x:v>Validate with 5 sources and 3 competitor alternatives</x:v>
      </x:c>
      <x:c r="AK20" s="32" t="str">
        <x:v>READY</x:v>
      </x:c>
    </x:row>
    <x:row r="21" ht="18" customHeight="1">
      <x:c r="A21" s="32" t="str">
        <x:v>IDEA-026</x:v>
      </x:c>
      <x:c r="B21" s="32" t="str">
        <x:v>SRC-026</x:v>
      </x:c>
      <x:c r="C21" s="32" t="str">
        <x:v>https://www.similarweb.com/blog/</x:v>
      </x:c>
      <x:c r="D21" s="32" t="str">
        <x:v>Traffic Intelligence</x:v>
      </x:c>
      <x:c r="E21" s="32" t="str">
        <x:v>local businesses suffer from spreadsheet chaos</x:v>
      </x:c>
      <x:c r="F21" s="32" t="str">
        <x:v>local businesses</x:v>
      </x:c>
      <x:c r="G21" s="32" t="str">
        <x:v>Existing tools are manual, generic, disconnected, expensive, or not AI/workbook/repo-native.</x:v>
      </x:c>
      <x:c r="H21" s="32" t="str">
        <x:v>AI-controlled workbook/PWA system that automates spreadsheet chaos for local businesses</x:v>
      </x:c>
      <x:c r="I21" s="32" t="str">
        <x:v>creator economy</x:v>
      </x:c>
      <x:c r="J21" s="32" t="str">
        <x:v>High</x:v>
      </x:c>
      <x:c r="K21" s="32" t="str">
        <x:v>None</x:v>
      </x:c>
      <x:c r="L21" s="32" t="str">
        <x:v>Low</x:v>
      </x:c>
      <x:c r="M21" s="32" t="str">
        <x:v>Use public data and approval gates</x:v>
      </x:c>
      <x:c r="N21" s="32" t="str">
        <x:v>subscription + setup fee</x:v>
      </x:c>
      <x:c r="O21" s="32" t="str">
        <x:v>local businesses</x:v>
      </x:c>
      <x:c r="P21" s="32" t="str">
        <x:v>single workflow MVP</x:v>
      </x:c>
      <x:c r="Q21" s="32" t="str">
        <x:v>multi-tenant autonomous dashboard</x:v>
      </x:c>
      <x:c r="R21" s="32" t="str">
        <x:v>Next.js/PWA dashboard + intake + results pages</x:v>
      </x:c>
      <x:c r="S21" s="32" t="str">
        <x:v>API routes/server actions + optional Supabase</x:v>
      </x:c>
      <x:c r="T21" s="32" t="str">
        <x:v>Yes</x:v>
      </x:c>
      <x:c r="U21" s="32" t="str">
        <x:v>Research, scoring, reporting, queue generation</x:v>
      </x:c>
      <x:c r="V21" s="32" t="str">
        <x:v>Only through allowed APIs/pages</x:v>
      </x:c>
      <x:c r="W21" s="32" t="str">
        <x:v>Public web, user uploads, repo/workbook data</x:v>
      </x:c>
      <x:c r="X21" s="32" t="str">
        <x:v>Yes</x:v>
      </x:c>
      <x:c r="Y21" s="32" t="str">
        <x:v>Conditional</x:v>
      </x:c>
      <x:c r="Z21" s="32" t="str">
        <x:v>Yes</x:v>
      </x:c>
      <x:c r="AA21" s="32" t="str">
        <x:v>Yes</x:v>
      </x:c>
      <x:c r="AB21" s="32" t="str">
        <x:v>Sell as fast automation for local businesses</x:v>
      </x:c>
      <x:c r="AC21" s="32" t="str">
        <x:v>cold outreach, SEO, communities, partnerships, content</x:v>
      </x:c>
      <x:c r="AD21" s="32" t="str">
        <x:v>Workbook-first data model + AI operating prompts + repeatable repo implementation</x:v>
      </x:c>
      <x:c r="AE21" s="32" t="str">
        <x:v>Medium</x:v>
      </x:c>
      <x:c r="AF21" s="32" t="n">
        <x:v>10</x:v>
      </x:c>
      <x:c r="AG21" s="32" t="n">
        <x:v>9</x:v>
      </x:c>
      <x:c r="AH21" s="32" t="n">
        <x:v>10</x:v>
      </x:c>
      <x:c r="AI21" s="32" t="n">
        <x:v>75</x:v>
      </x:c>
      <x:c r="AJ21" s="32" t="str">
        <x:v>Validate with 5 sources and 3 competitor alternatives</x:v>
      </x:c>
      <x:c r="AK21" s="32" t="str">
        <x:v>READY</x:v>
      </x:c>
    </x:row>
    <x:row r="22" ht="18" customHeight="1">
      <x:c r="A22" s="32" t="str">
        <x:v>IDEA-027</x:v>
      </x:c>
      <x:c r="B22" s="32" t="str">
        <x:v>SRC-027</x:v>
      </x:c>
      <x:c r="C22" s="32" t="str">
        <x:v>https://trends.google.com/trends/</x:v>
      </x:c>
      <x:c r="D22" s="32" t="str">
        <x:v>Trend Source</x:v>
      </x:c>
      <x:c r="E22" s="32" t="str">
        <x:v>B2B SaaS teams suffer from hard to monitor competitors</x:v>
      </x:c>
      <x:c r="F22" s="32" t="str">
        <x:v>B2B SaaS teams</x:v>
      </x:c>
      <x:c r="G22" s="32" t="str">
        <x:v>Existing tools are manual, generic, disconnected, expensive, or not AI/workbook/repo-native.</x:v>
      </x:c>
      <x:c r="H22" s="32" t="str">
        <x:v>AI-controlled workbook/PWA system that automates hard to monitor competitors for B2B SaaS teams</x:v>
      </x:c>
      <x:c r="I22" s="32" t="str">
        <x:v>ecommerce</x:v>
      </x:c>
      <x:c r="J22" s="32" t="str">
        <x:v>Medium</x:v>
      </x:c>
      <x:c r="K22" s="32" t="str">
        <x:v>None</x:v>
      </x:c>
      <x:c r="L22" s="32" t="str">
        <x:v>Low</x:v>
      </x:c>
      <x:c r="M22" s="32" t="str">
        <x:v>Use public data and approval gates</x:v>
      </x:c>
      <x:c r="N22" s="32" t="str">
        <x:v>subscription + setup fee</x:v>
      </x:c>
      <x:c r="O22" s="32" t="str">
        <x:v>B2B SaaS teams</x:v>
      </x:c>
      <x:c r="P22" s="32" t="str">
        <x:v>single workflow MVP</x:v>
      </x:c>
      <x:c r="Q22" s="32" t="str">
        <x:v>multi-tenant autonomous dashboard</x:v>
      </x:c>
      <x:c r="R22" s="32" t="str">
        <x:v>Next.js/PWA dashboard + intake + results pages</x:v>
      </x:c>
      <x:c r="S22" s="32" t="str">
        <x:v>API routes/server actions + optional Supabase</x:v>
      </x:c>
      <x:c r="T22" s="32" t="str">
        <x:v>Yes</x:v>
      </x:c>
      <x:c r="U22" s="32" t="str">
        <x:v>Research, scoring, reporting, queue generation</x:v>
      </x:c>
      <x:c r="V22" s="32" t="str">
        <x:v>Only through allowed APIs/pages</x:v>
      </x:c>
      <x:c r="W22" s="32" t="str">
        <x:v>Public web, user uploads, repo/workbook data</x:v>
      </x:c>
      <x:c r="X22" s="32" t="str">
        <x:v>Yes</x:v>
      </x:c>
      <x:c r="Y22" s="32" t="str">
        <x:v>Conditional</x:v>
      </x:c>
      <x:c r="Z22" s="32" t="str">
        <x:v>Yes</x:v>
      </x:c>
      <x:c r="AA22" s="32" t="str">
        <x:v>Yes</x:v>
      </x:c>
      <x:c r="AB22" s="32" t="str">
        <x:v>Sell as fast automation for B2B SaaS teams</x:v>
      </x:c>
      <x:c r="AC22" s="32" t="str">
        <x:v>cold outreach, SEO, communities, partnerships, content</x:v>
      </x:c>
      <x:c r="AD22" s="32" t="str">
        <x:v>Workbook-first data model + AI operating prompts + repeatable repo implementation</x:v>
      </x:c>
      <x:c r="AE22" s="32" t="str">
        <x:v>Medium</x:v>
      </x:c>
      <x:c r="AF22" s="32" t="n">
        <x:v>8</x:v>
      </x:c>
      <x:c r="AG22" s="32" t="n">
        <x:v>10</x:v>
      </x:c>
      <x:c r="AH22" s="32" t="n">
        <x:v>8</x:v>
      </x:c>
      <x:c r="AI22" s="32" t="n">
        <x:v>76</x:v>
      </x:c>
      <x:c r="AJ22" s="32" t="str">
        <x:v>Validate with 5 sources and 3 competitor alternatives</x:v>
      </x:c>
      <x:c r="AK22" s="32" t="str">
        <x:v>READY</x:v>
      </x:c>
    </x:row>
    <x:row r="23" ht="18" customHeight="1">
      <x:c r="A23" s="32" t="str">
        <x:v>IDEA-028</x:v>
      </x:c>
      <x:c r="B23" s="32" t="str">
        <x:v>SRC-028</x:v>
      </x:c>
      <x:c r="C23" s="32" t="str">
        <x:v>https://support.google.com/business/community</x:v>
      </x:c>
      <x:c r="D23" s="32" t="str">
        <x:v>Local Business Forum</x:v>
      </x:c>
      <x:c r="E23" s="32" t="str">
        <x:v>creators suffer from lost revenue leakage</x:v>
      </x:c>
      <x:c r="F23" s="32" t="str">
        <x:v>creators</x:v>
      </x:c>
      <x:c r="G23" s="32" t="str">
        <x:v>Existing tools are manual, generic, disconnected, expensive, or not AI/workbook/repo-native.</x:v>
      </x:c>
      <x:c r="H23" s="32" t="str">
        <x:v>AI-controlled workbook/PWA system that automates lost revenue leakage for creators</x:v>
      </x:c>
      <x:c r="I23" s="32" t="str">
        <x:v>developer tooling</x:v>
      </x:c>
      <x:c r="J23" s="32" t="str">
        <x:v>High</x:v>
      </x:c>
      <x:c r="K23" s="32" t="str">
        <x:v>None</x:v>
      </x:c>
      <x:c r="L23" s="32" t="str">
        <x:v>Low</x:v>
      </x:c>
      <x:c r="M23" s="32" t="str">
        <x:v>Use public data and approval gates</x:v>
      </x:c>
      <x:c r="N23" s="32" t="str">
        <x:v>subscription + setup fee</x:v>
      </x:c>
      <x:c r="O23" s="32" t="str">
        <x:v>creators</x:v>
      </x:c>
      <x:c r="P23" s="32" t="str">
        <x:v>single workflow MVP</x:v>
      </x:c>
      <x:c r="Q23" s="32" t="str">
        <x:v>multi-tenant autonomous dashboard</x:v>
      </x:c>
      <x:c r="R23" s="32" t="str">
        <x:v>Next.js/PWA dashboard + intake + results pages</x:v>
      </x:c>
      <x:c r="S23" s="32" t="str">
        <x:v>API routes/server actions + optional Supabase</x:v>
      </x:c>
      <x:c r="T23" s="32" t="str">
        <x:v>Yes</x:v>
      </x:c>
      <x:c r="U23" s="32" t="str">
        <x:v>Research, scoring, reporting, queue generation</x:v>
      </x:c>
      <x:c r="V23" s="32" t="str">
        <x:v>Only through allowed APIs/pages</x:v>
      </x:c>
      <x:c r="W23" s="32" t="str">
        <x:v>Public web, user uploads, repo/workbook data</x:v>
      </x:c>
      <x:c r="X23" s="32" t="str">
        <x:v>Yes</x:v>
      </x:c>
      <x:c r="Y23" s="32" t="str">
        <x:v>Conditional</x:v>
      </x:c>
      <x:c r="Z23" s="32" t="str">
        <x:v>Yes</x:v>
      </x:c>
      <x:c r="AA23" s="32" t="str">
        <x:v>Yes</x:v>
      </x:c>
      <x:c r="AB23" s="32" t="str">
        <x:v>Sell as fast automation for creators</x:v>
      </x:c>
      <x:c r="AC23" s="32" t="str">
        <x:v>cold outreach, SEO, communities, partnerships, content</x:v>
      </x:c>
      <x:c r="AD23" s="32" t="str">
        <x:v>Workbook-first data model + AI operating prompts + repeatable repo implementation</x:v>
      </x:c>
      <x:c r="AE23" s="32" t="str">
        <x:v>Medium</x:v>
      </x:c>
      <x:c r="AF23" s="32" t="n">
        <x:v>9</x:v>
      </x:c>
      <x:c r="AG23" s="32" t="n">
        <x:v>7</x:v>
      </x:c>
      <x:c r="AH23" s="32" t="n">
        <x:v>9</x:v>
      </x:c>
      <x:c r="AI23" s="32" t="n">
        <x:v>77</x:v>
      </x:c>
      <x:c r="AJ23" s="32" t="str">
        <x:v>Validate with 5 sources and 3 competitor alternatives</x:v>
      </x:c>
      <x:c r="AK23" s="32" t="str">
        <x:v>READY</x:v>
      </x:c>
    </x:row>
    <x:row r="24" ht="18" customHeight="1">
      <x:c r="A24" s="32" t="str">
        <x:v>IDEA-029</x:v>
      </x:c>
      <x:c r="B24" s="32" t="str">
        <x:v>SRC-029</x:v>
      </x:c>
      <x:c r="C24" s="32" t="str">
        <x:v>https://www.bbb.org/</x:v>
      </x:c>
      <x:c r="D24" s="32" t="str">
        <x:v>Review/Complaint Source</x:v>
      </x:c>
      <x:c r="E24" s="32" t="str">
        <x:v>developer teams suffer from poor review response</x:v>
      </x:c>
      <x:c r="F24" s="32" t="str">
        <x:v>developer teams</x:v>
      </x:c>
      <x:c r="G24" s="32" t="str">
        <x:v>Existing tools are manual, generic, disconnected, expensive, or not AI/workbook/repo-native.</x:v>
      </x:c>
      <x:c r="H24" s="32" t="str">
        <x:v>AI-controlled workbook/PWA system that automates poor review response for developer teams</x:v>
      </x:c>
      <x:c r="I24" s="32" t="str">
        <x:v>review intelligence</x:v>
      </x:c>
      <x:c r="J24" s="32" t="str">
        <x:v>High</x:v>
      </x:c>
      <x:c r="K24" s="32" t="str">
        <x:v>None</x:v>
      </x:c>
      <x:c r="L24" s="32" t="str">
        <x:v>Low</x:v>
      </x:c>
      <x:c r="M24" s="32" t="str">
        <x:v>Use public data and approval gates</x:v>
      </x:c>
      <x:c r="N24" s="32" t="str">
        <x:v>subscription + setup fee</x:v>
      </x:c>
      <x:c r="O24" s="32" t="str">
        <x:v>developer teams</x:v>
      </x:c>
      <x:c r="P24" s="32" t="str">
        <x:v>single workflow MVP</x:v>
      </x:c>
      <x:c r="Q24" s="32" t="str">
        <x:v>multi-tenant autonomous dashboard</x:v>
      </x:c>
      <x:c r="R24" s="32" t="str">
        <x:v>Next.js/PWA dashboard + intake + results pages</x:v>
      </x:c>
      <x:c r="S24" s="32" t="str">
        <x:v>API routes/server actions + optional Supabase</x:v>
      </x:c>
      <x:c r="T24" s="32" t="str">
        <x:v>Yes</x:v>
      </x:c>
      <x:c r="U24" s="32" t="str">
        <x:v>Research, scoring, reporting, queue generation</x:v>
      </x:c>
      <x:c r="V24" s="32" t="str">
        <x:v>Only through allowed APIs/pages</x:v>
      </x:c>
      <x:c r="W24" s="32" t="str">
        <x:v>Public web, user uploads, repo/workbook data</x:v>
      </x:c>
      <x:c r="X24" s="32" t="str">
        <x:v>Yes</x:v>
      </x:c>
      <x:c r="Y24" s="32" t="str">
        <x:v>Conditional</x:v>
      </x:c>
      <x:c r="Z24" s="32" t="str">
        <x:v>Yes</x:v>
      </x:c>
      <x:c r="AA24" s="32" t="str">
        <x:v>Yes</x:v>
      </x:c>
      <x:c r="AB24" s="32" t="str">
        <x:v>Sell as fast automation for developer teams</x:v>
      </x:c>
      <x:c r="AC24" s="32" t="str">
        <x:v>cold outreach, SEO, communities, partnerships, content</x:v>
      </x:c>
      <x:c r="AD24" s="32" t="str">
        <x:v>Workbook-first data model + AI operating prompts + repeatable repo implementation</x:v>
      </x:c>
      <x:c r="AE24" s="32" t="str">
        <x:v>Medium</x:v>
      </x:c>
      <x:c r="AF24" s="32" t="n">
        <x:v>10</x:v>
      </x:c>
      <x:c r="AG24" s="32" t="n">
        <x:v>8</x:v>
      </x:c>
      <x:c r="AH24" s="32" t="n">
        <x:v>10</x:v>
      </x:c>
      <x:c r="AI24" s="32" t="n">
        <x:v>78</x:v>
      </x:c>
      <x:c r="AJ24" s="32" t="str">
        <x:v>Validate with 5 sources and 3 competitor alternatives</x:v>
      </x:c>
      <x:c r="AK24" s="32" t="str">
        <x:v>READY</x:v>
      </x:c>
    </x:row>
    <x:row r="25" ht="18" customHeight="1">
      <x:c r="A25" s="32" t="str">
        <x:v>IDEA-030</x:v>
      </x:c>
      <x:c r="B25" s="32" t="str">
        <x:v>SRC-030</x:v>
      </x:c>
      <x:c r="C25" s="32" t="str">
        <x:v>https://www.trustpilot.com/categories</x:v>
      </x:c>
      <x:c r="D25" s="32" t="str">
        <x:v>Review/Complaint Source</x:v>
      </x:c>
      <x:c r="E25" s="32" t="str">
        <x:v>contractors suffer from manual reporting</x:v>
      </x:c>
      <x:c r="F25" s="32" t="str">
        <x:v>contractors</x:v>
      </x:c>
      <x:c r="G25" s="32" t="str">
        <x:v>Existing tools are manual, generic, disconnected, expensive, or not AI/workbook/repo-native.</x:v>
      </x:c>
      <x:c r="H25" s="32" t="str">
        <x:v>AI-controlled workbook/PWA system that automates manual reporting for contractors</x:v>
      </x:c>
      <x:c r="I25" s="32" t="str">
        <x:v>AI agent business</x:v>
      </x:c>
      <x:c r="J25" s="32" t="str">
        <x:v>Medium</x:v>
      </x:c>
      <x:c r="K25" s="32" t="str">
        <x:v>None</x:v>
      </x:c>
      <x:c r="L25" s="32" t="str">
        <x:v>Medium</x:v>
      </x:c>
      <x:c r="M25" s="32" t="str">
        <x:v>Use public data and approval gates</x:v>
      </x:c>
      <x:c r="N25" s="32" t="str">
        <x:v>subscription + setup fee</x:v>
      </x:c>
      <x:c r="O25" s="32" t="str">
        <x:v>contractors</x:v>
      </x:c>
      <x:c r="P25" s="32" t="str">
        <x:v>single workflow MVP</x:v>
      </x:c>
      <x:c r="Q25" s="32" t="str">
        <x:v>multi-tenant autonomous dashboard</x:v>
      </x:c>
      <x:c r="R25" s="32" t="str">
        <x:v>Next.js/PWA dashboard + intake + results pages</x:v>
      </x:c>
      <x:c r="S25" s="32" t="str">
        <x:v>API routes/server actions + optional Supabase</x:v>
      </x:c>
      <x:c r="T25" s="32" t="str">
        <x:v>Yes</x:v>
      </x:c>
      <x:c r="U25" s="32" t="str">
        <x:v>Research, scoring, reporting, queue generation</x:v>
      </x:c>
      <x:c r="V25" s="32" t="str">
        <x:v>Only through allowed APIs/pages</x:v>
      </x:c>
      <x:c r="W25" s="32" t="str">
        <x:v>Public web, user uploads, repo/workbook data</x:v>
      </x:c>
      <x:c r="X25" s="32" t="str">
        <x:v>Yes</x:v>
      </x:c>
      <x:c r="Y25" s="32" t="str">
        <x:v>Conditional</x:v>
      </x:c>
      <x:c r="Z25" s="32" t="str">
        <x:v>Yes</x:v>
      </x:c>
      <x:c r="AA25" s="32" t="str">
        <x:v>Yes</x:v>
      </x:c>
      <x:c r="AB25" s="32" t="str">
        <x:v>Sell as fast automation for contractors</x:v>
      </x:c>
      <x:c r="AC25" s="32" t="str">
        <x:v>cold outreach, SEO, communities, partnerships, content</x:v>
      </x:c>
      <x:c r="AD25" s="32" t="str">
        <x:v>Workbook-first data model + AI operating prompts + repeatable repo implementation</x:v>
      </x:c>
      <x:c r="AE25" s="32" t="str">
        <x:v>Medium</x:v>
      </x:c>
      <x:c r="AF25" s="32" t="n">
        <x:v>8</x:v>
      </x:c>
      <x:c r="AG25" s="32" t="n">
        <x:v>9</x:v>
      </x:c>
      <x:c r="AH25" s="32" t="n">
        <x:v>8</x:v>
      </x:c>
      <x:c r="AI25" s="32" t="n">
        <x:v>79</x:v>
      </x:c>
      <x:c r="AJ25" s="32" t="str">
        <x:v>Validate with 5 sources and 3 competitor alternatives</x:v>
      </x:c>
      <x:c r="AK25" s="32" t="str">
        <x:v>READY</x:v>
      </x:c>
    </x:row>
    <x:row r="26" ht="18" customHeight="1">
      <x:c r="A26" s="32" t="str">
        <x:v>IDEA-031</x:v>
      </x:c>
      <x:c r="B26" s="32" t="str">
        <x:v>SRC-031</x:v>
      </x:c>
      <x:c r="C26" s="32" t="str">
        <x:v>https://appsumo.com/</x:v>
      </x:c>
      <x:c r="D26" s="32" t="str">
        <x:v>SaaS Deals/Comments</x:v>
      </x:c>
      <x:c r="E26" s="32" t="str">
        <x:v>AI agencies suffer from missed follow ups</x:v>
      </x:c>
      <x:c r="F26" s="32" t="str">
        <x:v>AI agencies</x:v>
      </x:c>
      <x:c r="G26" s="32" t="str">
        <x:v>Existing tools are manual, generic, disconnected, expensive, or not AI/workbook/repo-native.</x:v>
      </x:c>
      <x:c r="H26" s="32" t="str">
        <x:v>AI-controlled workbook/PWA system that automates missed follow ups for AI agencies</x:v>
      </x:c>
      <x:c r="I26" s="32" t="str">
        <x:v>PWA SaaS</x:v>
      </x:c>
      <x:c r="J26" s="32" t="str">
        <x:v>High</x:v>
      </x:c>
      <x:c r="K26" s="32" t="str">
        <x:v>None</x:v>
      </x:c>
      <x:c r="L26" s="32" t="str">
        <x:v>Low</x:v>
      </x:c>
      <x:c r="M26" s="32" t="str">
        <x:v>Use public data and approval gates</x:v>
      </x:c>
      <x:c r="N26" s="32" t="str">
        <x:v>subscription + setup fee</x:v>
      </x:c>
      <x:c r="O26" s="32" t="str">
        <x:v>AI agencies</x:v>
      </x:c>
      <x:c r="P26" s="32" t="str">
        <x:v>single workflow MVP</x:v>
      </x:c>
      <x:c r="Q26" s="32" t="str">
        <x:v>multi-tenant autonomous dashboard</x:v>
      </x:c>
      <x:c r="R26" s="32" t="str">
        <x:v>Next.js/PWA dashboard + intake + results pages</x:v>
      </x:c>
      <x:c r="S26" s="32" t="str">
        <x:v>API routes/server actions + optional Supabase</x:v>
      </x:c>
      <x:c r="T26" s="32" t="str">
        <x:v>Yes</x:v>
      </x:c>
      <x:c r="U26" s="32" t="str">
        <x:v>Research, scoring, reporting, queue generation</x:v>
      </x:c>
      <x:c r="V26" s="32" t="str">
        <x:v>Only through allowed APIs/pages</x:v>
      </x:c>
      <x:c r="W26" s="32" t="str">
        <x:v>Public web, user uploads, repo/workbook data</x:v>
      </x:c>
      <x:c r="X26" s="32" t="str">
        <x:v>Yes</x:v>
      </x:c>
      <x:c r="Y26" s="32" t="str">
        <x:v>Conditional</x:v>
      </x:c>
      <x:c r="Z26" s="32" t="str">
        <x:v>Yes</x:v>
      </x:c>
      <x:c r="AA26" s="32" t="str">
        <x:v>Yes</x:v>
      </x:c>
      <x:c r="AB26" s="32" t="str">
        <x:v>Sell as fast automation for AI agencies</x:v>
      </x:c>
      <x:c r="AC26" s="32" t="str">
        <x:v>cold outreach, SEO, communities, partnerships, content</x:v>
      </x:c>
      <x:c r="AD26" s="32" t="str">
        <x:v>Workbook-first data model + AI operating prompts + repeatable repo implementation</x:v>
      </x:c>
      <x:c r="AE26" s="32" t="str">
        <x:v>Medium</x:v>
      </x:c>
      <x:c r="AF26" s="32" t="n">
        <x:v>9</x:v>
      </x:c>
      <x:c r="AG26" s="32" t="n">
        <x:v>10</x:v>
      </x:c>
      <x:c r="AH26" s="32" t="n">
        <x:v>9</x:v>
      </x:c>
      <x:c r="AI26" s="32" t="n">
        <x:v>80</x:v>
      </x:c>
      <x:c r="AJ26" s="32" t="str">
        <x:v>Validate with 5 sources and 3 competitor alternatives</x:v>
      </x:c>
      <x:c r="AK26" s="32" t="str">
        <x:v>READY</x:v>
      </x:c>
    </x:row>
    <x:row r="27" ht="18" customHeight="1">
      <x:c r="A27" s="32" t="str">
        <x:v>IDEA-032</x:v>
      </x:c>
      <x:c r="B27" s="32" t="str">
        <x:v>SRC-032</x:v>
      </x:c>
      <x:c r="C27" s="32" t="str">
        <x:v>https://gumroad.com/discover</x:v>
      </x:c>
      <x:c r="D27" s="32" t="str">
        <x:v>Creator Products</x:v>
      </x:c>
      <x:c r="E27" s="32" t="str">
        <x:v>crypto accountants suffer from confusing compliance</x:v>
      </x:c>
      <x:c r="F27" s="32" t="str">
        <x:v>crypto accountants</x:v>
      </x:c>
      <x:c r="G27" s="32" t="str">
        <x:v>Existing tools are manual, generic, disconnected, expensive, or not AI/workbook/repo-native.</x:v>
      </x:c>
      <x:c r="H27" s="32" t="str">
        <x:v>AI-controlled workbook/PWA system that automates confusing compliance for crypto accountants</x:v>
      </x:c>
      <x:c r="I27" s="32" t="str">
        <x:v>workflow automation</x:v>
      </x:c>
      <x:c r="J27" s="32" t="str">
        <x:v>High</x:v>
      </x:c>
      <x:c r="K27" s="32" t="str">
        <x:v>None</x:v>
      </x:c>
      <x:c r="L27" s="32" t="str">
        <x:v>Low</x:v>
      </x:c>
      <x:c r="M27" s="32" t="str">
        <x:v>Use public data and approval gates</x:v>
      </x:c>
      <x:c r="N27" s="32" t="str">
        <x:v>subscription + setup fee</x:v>
      </x:c>
      <x:c r="O27" s="32" t="str">
        <x:v>crypto accountants</x:v>
      </x:c>
      <x:c r="P27" s="32" t="str">
        <x:v>single workflow MVP</x:v>
      </x:c>
      <x:c r="Q27" s="32" t="str">
        <x:v>multi-tenant autonomous dashboard</x:v>
      </x:c>
      <x:c r="R27" s="32" t="str">
        <x:v>Next.js/PWA dashboard + intake + results pages</x:v>
      </x:c>
      <x:c r="S27" s="32" t="str">
        <x:v>API routes/server actions + optional Supabase</x:v>
      </x:c>
      <x:c r="T27" s="32" t="str">
        <x:v>Yes</x:v>
      </x:c>
      <x:c r="U27" s="32" t="str">
        <x:v>Research, scoring, reporting, queue generation</x:v>
      </x:c>
      <x:c r="V27" s="32" t="str">
        <x:v>Only through allowed APIs/pages</x:v>
      </x:c>
      <x:c r="W27" s="32" t="str">
        <x:v>Public web, user uploads, repo/workbook data</x:v>
      </x:c>
      <x:c r="X27" s="32" t="str">
        <x:v>Yes</x:v>
      </x:c>
      <x:c r="Y27" s="32" t="str">
        <x:v>Conditional</x:v>
      </x:c>
      <x:c r="Z27" s="32" t="str">
        <x:v>Yes</x:v>
      </x:c>
      <x:c r="AA27" s="32" t="str">
        <x:v>Yes</x:v>
      </x:c>
      <x:c r="AB27" s="32" t="str">
        <x:v>Sell as fast automation for crypto accountants</x:v>
      </x:c>
      <x:c r="AC27" s="32" t="str">
        <x:v>cold outreach, SEO, communities, partnerships, content</x:v>
      </x:c>
      <x:c r="AD27" s="32" t="str">
        <x:v>Workbook-first data model + AI operating prompts + repeatable repo implementation</x:v>
      </x:c>
      <x:c r="AE27" s="32" t="str">
        <x:v>Medium</x:v>
      </x:c>
      <x:c r="AF27" s="32" t="n">
        <x:v>10</x:v>
      </x:c>
      <x:c r="AG27" s="32" t="n">
        <x:v>7</x:v>
      </x:c>
      <x:c r="AH27" s="32" t="n">
        <x:v>10</x:v>
      </x:c>
      <x:c r="AI27" s="32" t="n">
        <x:v>81</x:v>
      </x:c>
      <x:c r="AJ27" s="32" t="str">
        <x:v>Validate with 5 sources and 3 competitor alternatives</x:v>
      </x:c>
      <x:c r="AK27" s="32" t="str">
        <x:v>READY</x:v>
      </x:c>
    </x:row>
    <x:row r="28" ht="18" customHeight="1">
      <x:c r="A28" s="32" t="str">
        <x:v>IDEA-033</x:v>
      </x:c>
      <x:c r="B28" s="32" t="str">
        <x:v>SRC-033</x:v>
      </x:c>
      <x:c r="C28" s="32" t="str">
        <x:v>https://www.etsy.com/seller-handbook</x:v>
      </x:c>
      <x:c r="D28" s="32" t="str">
        <x:v>Ecommerce Seller Source</x:v>
      </x:c>
      <x:c r="E28" s="32" t="str">
        <x:v>Shopify sellers suffer from fragmented data</x:v>
      </x:c>
      <x:c r="F28" s="32" t="str">
        <x:v>Shopify sellers</x:v>
      </x:c>
      <x:c r="G28" s="32" t="str">
        <x:v>Existing tools are manual, generic, disconnected, expensive, or not AI/workbook/repo-native.</x:v>
      </x:c>
      <x:c r="H28" s="32" t="str">
        <x:v>AI-controlled workbook/PWA system that automates fragmented data for Shopify sellers</x:v>
      </x:c>
      <x:c r="I28" s="32" t="str">
        <x:v>crypto analytics</x:v>
      </x:c>
      <x:c r="J28" s="32" t="str">
        <x:v>Medium</x:v>
      </x:c>
      <x:c r="K28" s="32" t="str">
        <x:v>Crypto-adjacent</x:v>
      </x:c>
      <x:c r="L28" s="32" t="str">
        <x:v>Low</x:v>
      </x:c>
      <x:c r="M28" s="32" t="str">
        <x:v>Use public data and approval gates</x:v>
      </x:c>
      <x:c r="N28" s="32" t="str">
        <x:v>subscription + setup fee</x:v>
      </x:c>
      <x:c r="O28" s="32" t="str">
        <x:v>Shopify sellers</x:v>
      </x:c>
      <x:c r="P28" s="32" t="str">
        <x:v>single workflow MVP</x:v>
      </x:c>
      <x:c r="Q28" s="32" t="str">
        <x:v>multi-tenant autonomous dashboard</x:v>
      </x:c>
      <x:c r="R28" s="32" t="str">
        <x:v>Next.js/PWA dashboard + intake + results pages</x:v>
      </x:c>
      <x:c r="S28" s="32" t="str">
        <x:v>API routes/server actions + optional Supabase</x:v>
      </x:c>
      <x:c r="T28" s="32" t="str">
        <x:v>Yes</x:v>
      </x:c>
      <x:c r="U28" s="32" t="str">
        <x:v>Research, scoring, reporting, queue generation</x:v>
      </x:c>
      <x:c r="V28" s="32" t="str">
        <x:v>Only through allowed APIs/pages</x:v>
      </x:c>
      <x:c r="W28" s="32" t="str">
        <x:v>Public web, user uploads, repo/workbook data</x:v>
      </x:c>
      <x:c r="X28" s="32" t="str">
        <x:v>Yes</x:v>
      </x:c>
      <x:c r="Y28" s="32" t="str">
        <x:v>Conditional</x:v>
      </x:c>
      <x:c r="Z28" s="32" t="str">
        <x:v>Yes</x:v>
      </x:c>
      <x:c r="AA28" s="32" t="str">
        <x:v>Yes</x:v>
      </x:c>
      <x:c r="AB28" s="32" t="str">
        <x:v>Sell as fast automation for Shopify sellers</x:v>
      </x:c>
      <x:c r="AC28" s="32" t="str">
        <x:v>cold outreach, SEO, communities, partnerships, content</x:v>
      </x:c>
      <x:c r="AD28" s="32" t="str">
        <x:v>Workbook-first data model + AI operating prompts + repeatable repo implementation</x:v>
      </x:c>
      <x:c r="AE28" s="32" t="str">
        <x:v>Medium</x:v>
      </x:c>
      <x:c r="AF28" s="32" t="n">
        <x:v>8</x:v>
      </x:c>
      <x:c r="AG28" s="32" t="n">
        <x:v>8</x:v>
      </x:c>
      <x:c r="AH28" s="32" t="n">
        <x:v>8</x:v>
      </x:c>
      <x:c r="AI28" s="32" t="n">
        <x:v>82</x:v>
      </x:c>
      <x:c r="AJ28" s="32" t="str">
        <x:v>Validate with 5 sources and 3 competitor alternatives</x:v>
      </x:c>
      <x:c r="AK28" s="32" t="str">
        <x:v>READY</x:v>
      </x:c>
    </x:row>
    <x:row r="29" ht="18" customHeight="1">
      <x:c r="A29" s="32" t="str">
        <x:v>IDEA-034</x:v>
      </x:c>
      <x:c r="B29" s="32" t="str">
        <x:v>SRC-034</x:v>
      </x:c>
      <x:c r="C29" s="32" t="str">
        <x:v>https://sellercentral.amazon.com/seller-forums</x:v>
      </x:c>
      <x:c r="D29" s="32" t="str">
        <x:v>Ecommerce Forum</x:v>
      </x:c>
      <x:c r="E29" s="32" t="str">
        <x:v>solo founders suffer from slow proposals</x:v>
      </x:c>
      <x:c r="F29" s="32" t="str">
        <x:v>solo founders</x:v>
      </x:c>
      <x:c r="G29" s="32" t="str">
        <x:v>Existing tools are manual, generic, disconnected, expensive, or not AI/workbook/repo-native.</x:v>
      </x:c>
      <x:c r="H29" s="32" t="str">
        <x:v>AI-controlled workbook/PWA system that automates slow proposals for solo founders</x:v>
      </x:c>
      <x:c r="I29" s="32" t="str">
        <x:v>compliance tooling</x:v>
      </x:c>
      <x:c r="J29" s="32" t="str">
        <x:v>High</x:v>
      </x:c>
      <x:c r="K29" s="32" t="str">
        <x:v>None</x:v>
      </x:c>
      <x:c r="L29" s="32" t="str">
        <x:v>Low</x:v>
      </x:c>
      <x:c r="M29" s="32" t="str">
        <x:v>Use public data and approval gates</x:v>
      </x:c>
      <x:c r="N29" s="32" t="str">
        <x:v>subscription + setup fee</x:v>
      </x:c>
      <x:c r="O29" s="32" t="str">
        <x:v>solo founders</x:v>
      </x:c>
      <x:c r="P29" s="32" t="str">
        <x:v>single workflow MVP</x:v>
      </x:c>
      <x:c r="Q29" s="32" t="str">
        <x:v>multi-tenant autonomous dashboard</x:v>
      </x:c>
      <x:c r="R29" s="32" t="str">
        <x:v>Next.js/PWA dashboard + intake + results pages</x:v>
      </x:c>
      <x:c r="S29" s="32" t="str">
        <x:v>API routes/server actions + optional Supabase</x:v>
      </x:c>
      <x:c r="T29" s="32" t="str">
        <x:v>Yes</x:v>
      </x:c>
      <x:c r="U29" s="32" t="str">
        <x:v>Research, scoring, reporting, queue generation</x:v>
      </x:c>
      <x:c r="V29" s="32" t="str">
        <x:v>Only through allowed APIs/pages</x:v>
      </x:c>
      <x:c r="W29" s="32" t="str">
        <x:v>Public web, user uploads, repo/workbook data</x:v>
      </x:c>
      <x:c r="X29" s="32" t="str">
        <x:v>Yes</x:v>
      </x:c>
      <x:c r="Y29" s="32" t="str">
        <x:v>Conditional</x:v>
      </x:c>
      <x:c r="Z29" s="32" t="str">
        <x:v>Yes</x:v>
      </x:c>
      <x:c r="AA29" s="32" t="str">
        <x:v>Yes</x:v>
      </x:c>
      <x:c r="AB29" s="32" t="str">
        <x:v>Sell as fast automation for solo founders</x:v>
      </x:c>
      <x:c r="AC29" s="32" t="str">
        <x:v>cold outreach, SEO, communities, partnerships, content</x:v>
      </x:c>
      <x:c r="AD29" s="32" t="str">
        <x:v>Workbook-first data model + AI operating prompts + repeatable repo implementation</x:v>
      </x:c>
      <x:c r="AE29" s="32" t="str">
        <x:v>Medium</x:v>
      </x:c>
      <x:c r="AF29" s="32" t="n">
        <x:v>9</x:v>
      </x:c>
      <x:c r="AG29" s="32" t="n">
        <x:v>9</x:v>
      </x:c>
      <x:c r="AH29" s="32" t="n">
        <x:v>9</x:v>
      </x:c>
      <x:c r="AI29" s="32" t="n">
        <x:v>83</x:v>
      </x:c>
      <x:c r="AJ29" s="32" t="str">
        <x:v>Validate with 5 sources and 3 competitor alternatives</x:v>
      </x:c>
      <x:c r="AK29" s="32" t="str">
        <x:v>READY</x:v>
      </x:c>
    </x:row>
    <x:row r="30" ht="18" customHeight="1">
      <x:c r="A30" s="32" t="str">
        <x:v>IDEA-035</x:v>
      </x:c>
      <x:c r="B30" s="32" t="str">
        <x:v>SRC-035</x:v>
      </x:c>
      <x:c r="C30" s="32" t="str">
        <x:v>https://www.upwork.com/resources</x:v>
      </x:c>
      <x:c r="D30" s="32" t="str">
        <x:v>Freelance Market</x:v>
      </x:c>
      <x:c r="E30" s="32" t="str">
        <x:v>consultants suffer from bad onboarding</x:v>
      </x:c>
      <x:c r="F30" s="32" t="str">
        <x:v>consultants</x:v>
      </x:c>
      <x:c r="G30" s="32" t="str">
        <x:v>Existing tools are manual, generic, disconnected, expensive, or not AI/workbook/repo-native.</x:v>
      </x:c>
      <x:c r="H30" s="32" t="str">
        <x:v>AI-controlled workbook/PWA system that automates bad onboarding for consultants</x:v>
      </x:c>
      <x:c r="I30" s="32" t="str">
        <x:v>local service</x:v>
      </x:c>
      <x:c r="J30" s="32" t="str">
        <x:v>High</x:v>
      </x:c>
      <x:c r="K30" s="32" t="str">
        <x:v>None</x:v>
      </x:c>
      <x:c r="L30" s="32" t="str">
        <x:v>Medium</x:v>
      </x:c>
      <x:c r="M30" s="32" t="str">
        <x:v>Use public data and approval gates</x:v>
      </x:c>
      <x:c r="N30" s="32" t="str">
        <x:v>subscription + setup fee</x:v>
      </x:c>
      <x:c r="O30" s="32" t="str">
        <x:v>consultants</x:v>
      </x:c>
      <x:c r="P30" s="32" t="str">
        <x:v>single workflow MVP</x:v>
      </x:c>
      <x:c r="Q30" s="32" t="str">
        <x:v>multi-tenant autonomous dashboard</x:v>
      </x:c>
      <x:c r="R30" s="32" t="str">
        <x:v>Next.js/PWA dashboard + intake + results pages</x:v>
      </x:c>
      <x:c r="S30" s="32" t="str">
        <x:v>API routes/server actions + optional Supabase</x:v>
      </x:c>
      <x:c r="T30" s="32" t="str">
        <x:v>Yes</x:v>
      </x:c>
      <x:c r="U30" s="32" t="str">
        <x:v>Research, scoring, reporting, queue generation</x:v>
      </x:c>
      <x:c r="V30" s="32" t="str">
        <x:v>Only through allowed APIs/pages</x:v>
      </x:c>
      <x:c r="W30" s="32" t="str">
        <x:v>Public web, user uploads, repo/workbook data</x:v>
      </x:c>
      <x:c r="X30" s="32" t="str">
        <x:v>Yes</x:v>
      </x:c>
      <x:c r="Y30" s="32" t="str">
        <x:v>Conditional</x:v>
      </x:c>
      <x:c r="Z30" s="32" t="str">
        <x:v>Yes</x:v>
      </x:c>
      <x:c r="AA30" s="32" t="str">
        <x:v>Yes</x:v>
      </x:c>
      <x:c r="AB30" s="32" t="str">
        <x:v>Sell as fast automation for consultants</x:v>
      </x:c>
      <x:c r="AC30" s="32" t="str">
        <x:v>cold outreach, SEO, communities, partnerships, content</x:v>
      </x:c>
      <x:c r="AD30" s="32" t="str">
        <x:v>Workbook-first data model + AI operating prompts + repeatable repo implementation</x:v>
      </x:c>
      <x:c r="AE30" s="32" t="str">
        <x:v>Medium</x:v>
      </x:c>
      <x:c r="AF30" s="32" t="n">
        <x:v>10</x:v>
      </x:c>
      <x:c r="AG30" s="32" t="n">
        <x:v>10</x:v>
      </x:c>
      <x:c r="AH30" s="32" t="n">
        <x:v>10</x:v>
      </x:c>
      <x:c r="AI30" s="32" t="n">
        <x:v>84</x:v>
      </x:c>
      <x:c r="AJ30" s="32" t="str">
        <x:v>Validate with 5 sources and 3 competitor alternatives</x:v>
      </x:c>
      <x:c r="AK30" s="32" t="str">
        <x:v>READY</x:v>
      </x:c>
    </x:row>
    <x:row r="31" ht="18" customHeight="1">
      <x:c r="A31" s="32" t="str">
        <x:v>IDEA-036</x:v>
      </x:c>
      <x:c r="B31" s="32" t="str">
        <x:v>SRC-036</x:v>
      </x:c>
      <x:c r="C31" s="32" t="str">
        <x:v>https://www.fiverr.com/categories</x:v>
      </x:c>
      <x:c r="D31" s="32" t="str">
        <x:v>Service Marketplace</x:v>
      </x:c>
      <x:c r="E31" s="32" t="str">
        <x:v>local businesses suffer from spreadsheet chaos</x:v>
      </x:c>
      <x:c r="F31" s="32" t="str">
        <x:v>local businesses</x:v>
      </x:c>
      <x:c r="G31" s="32" t="str">
        <x:v>Existing tools are manual, generic, disconnected, expensive, or not AI/workbook/repo-native.</x:v>
      </x:c>
      <x:c r="H31" s="32" t="str">
        <x:v>AI-controlled workbook/PWA system that automates spreadsheet chaos for local businesses</x:v>
      </x:c>
      <x:c r="I31" s="32" t="str">
        <x:v>creator economy</x:v>
      </x:c>
      <x:c r="J31" s="32" t="str">
        <x:v>Medium</x:v>
      </x:c>
      <x:c r="K31" s="32" t="str">
        <x:v>None</x:v>
      </x:c>
      <x:c r="L31" s="32" t="str">
        <x:v>Low</x:v>
      </x:c>
      <x:c r="M31" s="32" t="str">
        <x:v>Use public data and approval gates</x:v>
      </x:c>
      <x:c r="N31" s="32" t="str">
        <x:v>subscription + setup fee</x:v>
      </x:c>
      <x:c r="O31" s="32" t="str">
        <x:v>local businesses</x:v>
      </x:c>
      <x:c r="P31" s="32" t="str">
        <x:v>single workflow MVP</x:v>
      </x:c>
      <x:c r="Q31" s="32" t="str">
        <x:v>multi-tenant autonomous dashboard</x:v>
      </x:c>
      <x:c r="R31" s="32" t="str">
        <x:v>Next.js/PWA dashboard + intake + results pages</x:v>
      </x:c>
      <x:c r="S31" s="32" t="str">
        <x:v>API routes/server actions + optional Supabase</x:v>
      </x:c>
      <x:c r="T31" s="32" t="str">
        <x:v>Yes</x:v>
      </x:c>
      <x:c r="U31" s="32" t="str">
        <x:v>Research, scoring, reporting, queue generation</x:v>
      </x:c>
      <x:c r="V31" s="32" t="str">
        <x:v>Only through allowed APIs/pages</x:v>
      </x:c>
      <x:c r="W31" s="32" t="str">
        <x:v>Public web, user uploads, repo/workbook data</x:v>
      </x:c>
      <x:c r="X31" s="32" t="str">
        <x:v>Yes</x:v>
      </x:c>
      <x:c r="Y31" s="32" t="str">
        <x:v>Conditional</x:v>
      </x:c>
      <x:c r="Z31" s="32" t="str">
        <x:v>Yes</x:v>
      </x:c>
      <x:c r="AA31" s="32" t="str">
        <x:v>Yes</x:v>
      </x:c>
      <x:c r="AB31" s="32" t="str">
        <x:v>Sell as fast automation for local businesses</x:v>
      </x:c>
      <x:c r="AC31" s="32" t="str">
        <x:v>cold outreach, SEO, communities, partnerships, content</x:v>
      </x:c>
      <x:c r="AD31" s="32" t="str">
        <x:v>Workbook-first data model + AI operating prompts + repeatable repo implementation</x:v>
      </x:c>
      <x:c r="AE31" s="32" t="str">
        <x:v>Medium</x:v>
      </x:c>
      <x:c r="AF31" s="32" t="n">
        <x:v>8</x:v>
      </x:c>
      <x:c r="AG31" s="32" t="n">
        <x:v>7</x:v>
      </x:c>
      <x:c r="AH31" s="32" t="n">
        <x:v>8</x:v>
      </x:c>
      <x:c r="AI31" s="32" t="n">
        <x:v>85</x:v>
      </x:c>
      <x:c r="AJ31" s="32" t="str">
        <x:v>Validate with 5 sources and 3 competitor alternatives</x:v>
      </x:c>
      <x:c r="AK31" s="32" t="str">
        <x:v>READY</x:v>
      </x:c>
    </x:row>
    <x:row r="32" ht="18" customHeight="1">
      <x:c r="A32" s="32" t="str">
        <x:v>IDEA-037</x:v>
      </x:c>
      <x:c r="B32" s="32" t="str">
        <x:v>SRC-037</x:v>
      </x:c>
      <x:c r="C32" s="32" t="str">
        <x:v>https://www.linkedin.com/jobs/</x:v>
      </x:c>
      <x:c r="D32" s="32" t="str">
        <x:v>Job Pain Signals</x:v>
      </x:c>
      <x:c r="E32" s="32" t="str">
        <x:v>B2B SaaS teams suffer from hard to monitor competitors</x:v>
      </x:c>
      <x:c r="F32" s="32" t="str">
        <x:v>B2B SaaS teams</x:v>
      </x:c>
      <x:c r="G32" s="32" t="str">
        <x:v>Existing tools are manual, generic, disconnected, expensive, or not AI/workbook/repo-native.</x:v>
      </x:c>
      <x:c r="H32" s="32" t="str">
        <x:v>AI-controlled workbook/PWA system that automates hard to monitor competitors for B2B SaaS teams</x:v>
      </x:c>
      <x:c r="I32" s="32" t="str">
        <x:v>ecommerce</x:v>
      </x:c>
      <x:c r="J32" s="32" t="str">
        <x:v>High</x:v>
      </x:c>
      <x:c r="K32" s="32" t="str">
        <x:v>None</x:v>
      </x:c>
      <x:c r="L32" s="32" t="str">
        <x:v>Low</x:v>
      </x:c>
      <x:c r="M32" s="32" t="str">
        <x:v>Use public data and approval gates</x:v>
      </x:c>
      <x:c r="N32" s="32" t="str">
        <x:v>subscription + setup fee</x:v>
      </x:c>
      <x:c r="O32" s="32" t="str">
        <x:v>B2B SaaS teams</x:v>
      </x:c>
      <x:c r="P32" s="32" t="str">
        <x:v>single workflow MVP</x:v>
      </x:c>
      <x:c r="Q32" s="32" t="str">
        <x:v>multi-tenant autonomous dashboard</x:v>
      </x:c>
      <x:c r="R32" s="32" t="str">
        <x:v>Next.js/PWA dashboard + intake + results pages</x:v>
      </x:c>
      <x:c r="S32" s="32" t="str">
        <x:v>API routes/server actions + optional Supabase</x:v>
      </x:c>
      <x:c r="T32" s="32" t="str">
        <x:v>Yes</x:v>
      </x:c>
      <x:c r="U32" s="32" t="str">
        <x:v>Research, scoring, reporting, queue generation</x:v>
      </x:c>
      <x:c r="V32" s="32" t="str">
        <x:v>Only through allowed APIs/pages</x:v>
      </x:c>
      <x:c r="W32" s="32" t="str">
        <x:v>Public web, user uploads, repo/workbook data</x:v>
      </x:c>
      <x:c r="X32" s="32" t="str">
        <x:v>Yes</x:v>
      </x:c>
      <x:c r="Y32" s="32" t="str">
        <x:v>Conditional</x:v>
      </x:c>
      <x:c r="Z32" s="32" t="str">
        <x:v>Yes</x:v>
      </x:c>
      <x:c r="AA32" s="32" t="str">
        <x:v>Yes</x:v>
      </x:c>
      <x:c r="AB32" s="32" t="str">
        <x:v>Sell as fast automation for B2B SaaS teams</x:v>
      </x:c>
      <x:c r="AC32" s="32" t="str">
        <x:v>cold outreach, SEO, communities, partnerships, content</x:v>
      </x:c>
      <x:c r="AD32" s="32" t="str">
        <x:v>Workbook-first data model + AI operating prompts + repeatable repo implementation</x:v>
      </x:c>
      <x:c r="AE32" s="32" t="str">
        <x:v>Medium</x:v>
      </x:c>
      <x:c r="AF32" s="32" t="n">
        <x:v>9</x:v>
      </x:c>
      <x:c r="AG32" s="32" t="n">
        <x:v>8</x:v>
      </x:c>
      <x:c r="AH32" s="32" t="n">
        <x:v>9</x:v>
      </x:c>
      <x:c r="AI32" s="32" t="n">
        <x:v>86</x:v>
      </x:c>
      <x:c r="AJ32" s="32" t="str">
        <x:v>Validate with 5 sources and 3 competitor alternatives</x:v>
      </x:c>
      <x:c r="AK32" s="32" t="str">
        <x:v>READY</x:v>
      </x:c>
    </x:row>
    <x:row r="33" ht="18" customHeight="1">
      <x:c r="A33" s="32" t="str">
        <x:v>IDEA-038</x:v>
      </x:c>
      <x:c r="B33" s="32" t="str">
        <x:v>SRC-038</x:v>
      </x:c>
      <x:c r="C33" s="32" t="str">
        <x:v>https://www.indeed.com/career-advice</x:v>
      </x:c>
      <x:c r="D33" s="32" t="str">
        <x:v>Job Pain Signals</x:v>
      </x:c>
      <x:c r="E33" s="32" t="str">
        <x:v>creators suffer from lost revenue leakage</x:v>
      </x:c>
      <x:c r="F33" s="32" t="str">
        <x:v>creators</x:v>
      </x:c>
      <x:c r="G33" s="32" t="str">
        <x:v>Existing tools are manual, generic, disconnected, expensive, or not AI/workbook/repo-native.</x:v>
      </x:c>
      <x:c r="H33" s="32" t="str">
        <x:v>AI-controlled workbook/PWA system that automates lost revenue leakage for creators</x:v>
      </x:c>
      <x:c r="I33" s="32" t="str">
        <x:v>developer tooling</x:v>
      </x:c>
      <x:c r="J33" s="32" t="str">
        <x:v>High</x:v>
      </x:c>
      <x:c r="K33" s="32" t="str">
        <x:v>None</x:v>
      </x:c>
      <x:c r="L33" s="32" t="str">
        <x:v>Low</x:v>
      </x:c>
      <x:c r="M33" s="32" t="str">
        <x:v>Use public data and approval gates</x:v>
      </x:c>
      <x:c r="N33" s="32" t="str">
        <x:v>subscription + setup fee</x:v>
      </x:c>
      <x:c r="O33" s="32" t="str">
        <x:v>creators</x:v>
      </x:c>
      <x:c r="P33" s="32" t="str">
        <x:v>single workflow MVP</x:v>
      </x:c>
      <x:c r="Q33" s="32" t="str">
        <x:v>multi-tenant autonomous dashboard</x:v>
      </x:c>
      <x:c r="R33" s="32" t="str">
        <x:v>Next.js/PWA dashboard + intake + results pages</x:v>
      </x:c>
      <x:c r="S33" s="32" t="str">
        <x:v>API routes/server actions + optional Supabase</x:v>
      </x:c>
      <x:c r="T33" s="32" t="str">
        <x:v>Yes</x:v>
      </x:c>
      <x:c r="U33" s="32" t="str">
        <x:v>Research, scoring, reporting, queue generation</x:v>
      </x:c>
      <x:c r="V33" s="32" t="str">
        <x:v>Only through allowed APIs/pages</x:v>
      </x:c>
      <x:c r="W33" s="32" t="str">
        <x:v>Public web, user uploads, repo/workbook data</x:v>
      </x:c>
      <x:c r="X33" s="32" t="str">
        <x:v>Yes</x:v>
      </x:c>
      <x:c r="Y33" s="32" t="str">
        <x:v>Conditional</x:v>
      </x:c>
      <x:c r="Z33" s="32" t="str">
        <x:v>Yes</x:v>
      </x:c>
      <x:c r="AA33" s="32" t="str">
        <x:v>Yes</x:v>
      </x:c>
      <x:c r="AB33" s="32" t="str">
        <x:v>Sell as fast automation for creators</x:v>
      </x:c>
      <x:c r="AC33" s="32" t="str">
        <x:v>cold outreach, SEO, communities, partnerships, content</x:v>
      </x:c>
      <x:c r="AD33" s="32" t="str">
        <x:v>Workbook-first data model + AI operating prompts + repeatable repo implementation</x:v>
      </x:c>
      <x:c r="AE33" s="32" t="str">
        <x:v>Medium</x:v>
      </x:c>
      <x:c r="AF33" s="32" t="n">
        <x:v>10</x:v>
      </x:c>
      <x:c r="AG33" s="32" t="n">
        <x:v>9</x:v>
      </x:c>
      <x:c r="AH33" s="32" t="n">
        <x:v>10</x:v>
      </x:c>
      <x:c r="AI33" s="32" t="n">
        <x:v>87</x:v>
      </x:c>
      <x:c r="AJ33" s="32" t="str">
        <x:v>Validate with 5 sources and 3 competitor alternatives</x:v>
      </x:c>
      <x:c r="AK33" s="32" t="str">
        <x:v>READY</x:v>
      </x:c>
    </x:row>
    <x:row r="34" ht="18" customHeight="1">
      <x:c r="A34" s="32" t="str">
        <x:v>IDEA-039</x:v>
      </x:c>
      <x:c r="B34" s="32" t="str">
        <x:v>SRC-039</x:v>
      </x:c>
      <x:c r="C34" s="32" t="str">
        <x:v>https://www.bls.gov/ooh/</x:v>
      </x:c>
      <x:c r="D34" s="32" t="str">
        <x:v>Labor Data</x:v>
      </x:c>
      <x:c r="E34" s="32" t="str">
        <x:v>developer teams suffer from poor review response</x:v>
      </x:c>
      <x:c r="F34" s="32" t="str">
        <x:v>developer teams</x:v>
      </x:c>
      <x:c r="G34" s="32" t="str">
        <x:v>Existing tools are manual, generic, disconnected, expensive, or not AI/workbook/repo-native.</x:v>
      </x:c>
      <x:c r="H34" s="32" t="str">
        <x:v>AI-controlled workbook/PWA system that automates poor review response for developer teams</x:v>
      </x:c>
      <x:c r="I34" s="32" t="str">
        <x:v>review intelligence</x:v>
      </x:c>
      <x:c r="J34" s="32" t="str">
        <x:v>Medium</x:v>
      </x:c>
      <x:c r="K34" s="32" t="str">
        <x:v>None</x:v>
      </x:c>
      <x:c r="L34" s="32" t="str">
        <x:v>Low</x:v>
      </x:c>
      <x:c r="M34" s="32" t="str">
        <x:v>Use public data and approval gates</x:v>
      </x:c>
      <x:c r="N34" s="32" t="str">
        <x:v>subscription + setup fee</x:v>
      </x:c>
      <x:c r="O34" s="32" t="str">
        <x:v>developer teams</x:v>
      </x:c>
      <x:c r="P34" s="32" t="str">
        <x:v>single workflow MVP</x:v>
      </x:c>
      <x:c r="Q34" s="32" t="str">
        <x:v>multi-tenant autonomous dashboard</x:v>
      </x:c>
      <x:c r="R34" s="32" t="str">
        <x:v>Next.js/PWA dashboard + intake + results pages</x:v>
      </x:c>
      <x:c r="S34" s="32" t="str">
        <x:v>API routes/server actions + optional Supabase</x:v>
      </x:c>
      <x:c r="T34" s="32" t="str">
        <x:v>Yes</x:v>
      </x:c>
      <x:c r="U34" s="32" t="str">
        <x:v>Research, scoring, reporting, queue generation</x:v>
      </x:c>
      <x:c r="V34" s="32" t="str">
        <x:v>Only through allowed APIs/pages</x:v>
      </x:c>
      <x:c r="W34" s="32" t="str">
        <x:v>Public web, user uploads, repo/workbook data</x:v>
      </x:c>
      <x:c r="X34" s="32" t="str">
        <x:v>Yes</x:v>
      </x:c>
      <x:c r="Y34" s="32" t="str">
        <x:v>Conditional</x:v>
      </x:c>
      <x:c r="Z34" s="32" t="str">
        <x:v>Yes</x:v>
      </x:c>
      <x:c r="AA34" s="32" t="str">
        <x:v>Yes</x:v>
      </x:c>
      <x:c r="AB34" s="32" t="str">
        <x:v>Sell as fast automation for developer teams</x:v>
      </x:c>
      <x:c r="AC34" s="32" t="str">
        <x:v>cold outreach, SEO, communities, partnerships, content</x:v>
      </x:c>
      <x:c r="AD34" s="32" t="str">
        <x:v>Workbook-first data model + AI operating prompts + repeatable repo implementation</x:v>
      </x:c>
      <x:c r="AE34" s="32" t="str">
        <x:v>Medium</x:v>
      </x:c>
      <x:c r="AF34" s="32" t="n">
        <x:v>8</x:v>
      </x:c>
      <x:c r="AG34" s="32" t="n">
        <x:v>10</x:v>
      </x:c>
      <x:c r="AH34" s="32" t="n">
        <x:v>8</x:v>
      </x:c>
      <x:c r="AI34" s="32" t="n">
        <x:v>88</x:v>
      </x:c>
      <x:c r="AJ34" s="32" t="str">
        <x:v>Validate with 5 sources and 3 competitor alternatives</x:v>
      </x:c>
      <x:c r="AK34" s="32" t="str">
        <x:v>READY</x:v>
      </x:c>
    </x:row>
    <x:row r="35" ht="18" customHeight="1">
      <x:c r="A35" s="32" t="str">
        <x:v>IDEA-040</x:v>
      </x:c>
      <x:c r="B35" s="32" t="str">
        <x:v>SRC-040</x:v>
      </x:c>
      <x:c r="C35" s="32" t="str">
        <x:v>https://data.census.gov/</x:v>
      </x:c>
      <x:c r="D35" s="32" t="str">
        <x:v>Demographic Data</x:v>
      </x:c>
      <x:c r="E35" s="32" t="str">
        <x:v>contractors suffer from manual reporting</x:v>
      </x:c>
      <x:c r="F35" s="32" t="str">
        <x:v>contractors</x:v>
      </x:c>
      <x:c r="G35" s="32" t="str">
        <x:v>Existing tools are manual, generic, disconnected, expensive, or not AI/workbook/repo-native.</x:v>
      </x:c>
      <x:c r="H35" s="32" t="str">
        <x:v>AI-controlled workbook/PWA system that automates manual reporting for contractors</x:v>
      </x:c>
      <x:c r="I35" s="32" t="str">
        <x:v>AI agent business</x:v>
      </x:c>
      <x:c r="J35" s="32" t="str">
        <x:v>High</x:v>
      </x:c>
      <x:c r="K35" s="32" t="str">
        <x:v>None</x:v>
      </x:c>
      <x:c r="L35" s="32" t="str">
        <x:v>Medium</x:v>
      </x:c>
      <x:c r="M35" s="32" t="str">
        <x:v>Use public data and approval gates</x:v>
      </x:c>
      <x:c r="N35" s="32" t="str">
        <x:v>subscription + setup fee</x:v>
      </x:c>
      <x:c r="O35" s="32" t="str">
        <x:v>contractors</x:v>
      </x:c>
      <x:c r="P35" s="32" t="str">
        <x:v>single workflow MVP</x:v>
      </x:c>
      <x:c r="Q35" s="32" t="str">
        <x:v>multi-tenant autonomous dashboard</x:v>
      </x:c>
      <x:c r="R35" s="32" t="str">
        <x:v>Next.js/PWA dashboard + intake + results pages</x:v>
      </x:c>
      <x:c r="S35" s="32" t="str">
        <x:v>API routes/server actions + optional Supabase</x:v>
      </x:c>
      <x:c r="T35" s="32" t="str">
        <x:v>Yes</x:v>
      </x:c>
      <x:c r="U35" s="32" t="str">
        <x:v>Research, scoring, reporting, queue generation</x:v>
      </x:c>
      <x:c r="V35" s="32" t="str">
        <x:v>Only through allowed APIs/pages</x:v>
      </x:c>
      <x:c r="W35" s="32" t="str">
        <x:v>Public web, user uploads, repo/workbook data</x:v>
      </x:c>
      <x:c r="X35" s="32" t="str">
        <x:v>Yes</x:v>
      </x:c>
      <x:c r="Y35" s="32" t="str">
        <x:v>Conditional</x:v>
      </x:c>
      <x:c r="Z35" s="32" t="str">
        <x:v>Yes</x:v>
      </x:c>
      <x:c r="AA35" s="32" t="str">
        <x:v>Yes</x:v>
      </x:c>
      <x:c r="AB35" s="32" t="str">
        <x:v>Sell as fast automation for contractors</x:v>
      </x:c>
      <x:c r="AC35" s="32" t="str">
        <x:v>cold outreach, SEO, communities, partnerships, content</x:v>
      </x:c>
      <x:c r="AD35" s="32" t="str">
        <x:v>Workbook-first data model + AI operating prompts + repeatable repo implementation</x:v>
      </x:c>
      <x:c r="AE35" s="32" t="str">
        <x:v>Medium</x:v>
      </x:c>
      <x:c r="AF35" s="32" t="n">
        <x:v>9</x:v>
      </x:c>
      <x:c r="AG35" s="32" t="n">
        <x:v>7</x:v>
      </x:c>
      <x:c r="AH35" s="32" t="n">
        <x:v>9</x:v>
      </x:c>
      <x:c r="AI35" s="32" t="n">
        <x:v>89</x:v>
      </x:c>
      <x:c r="AJ35" s="32" t="str">
        <x:v>Validate with 5 sources and 3 competitor alternatives</x:v>
      </x:c>
      <x:c r="AK35" s="32" t="str">
        <x:v>READY</x:v>
      </x:c>
    </x:row>
    <x:row r="36" ht="18" customHeight="1">
      <x:c r="A36" s="32" t="str">
        <x:v>IDEA-041</x:v>
      </x:c>
      <x:c r="B36" s="32" t="str">
        <x:v>SRC-041</x:v>
      </x:c>
      <x:c r="C36" s="32" t="str">
        <x:v>https://www.sec.gov/edgar/search/</x:v>
      </x:c>
      <x:c r="D36" s="32" t="str">
        <x:v>Business/Finance Data</x:v>
      </x:c>
      <x:c r="E36" s="32" t="str">
        <x:v>AI agencies suffer from missed follow ups</x:v>
      </x:c>
      <x:c r="F36" s="32" t="str">
        <x:v>AI agencies</x:v>
      </x:c>
      <x:c r="G36" s="32" t="str">
        <x:v>Existing tools are manual, generic, disconnected, expensive, or not AI/workbook/repo-native.</x:v>
      </x:c>
      <x:c r="H36" s="32" t="str">
        <x:v>AI-controlled workbook/PWA system that automates missed follow ups for AI agencies</x:v>
      </x:c>
      <x:c r="I36" s="32" t="str">
        <x:v>PWA SaaS</x:v>
      </x:c>
      <x:c r="J36" s="32" t="str">
        <x:v>High</x:v>
      </x:c>
      <x:c r="K36" s="32" t="str">
        <x:v>None</x:v>
      </x:c>
      <x:c r="L36" s="32" t="str">
        <x:v>Low</x:v>
      </x:c>
      <x:c r="M36" s="32" t="str">
        <x:v>Use public data and approval gates</x:v>
      </x:c>
      <x:c r="N36" s="32" t="str">
        <x:v>subscription + setup fee</x:v>
      </x:c>
      <x:c r="O36" s="32" t="str">
        <x:v>AI agencies</x:v>
      </x:c>
      <x:c r="P36" s="32" t="str">
        <x:v>single workflow MVP</x:v>
      </x:c>
      <x:c r="Q36" s="32" t="str">
        <x:v>multi-tenant autonomous dashboard</x:v>
      </x:c>
      <x:c r="R36" s="32" t="str">
        <x:v>Next.js/PWA dashboard + intake + results pages</x:v>
      </x:c>
      <x:c r="S36" s="32" t="str">
        <x:v>API routes/server actions + optional Supabase</x:v>
      </x:c>
      <x:c r="T36" s="32" t="str">
        <x:v>Yes</x:v>
      </x:c>
      <x:c r="U36" s="32" t="str">
        <x:v>Research, scoring, reporting, queue generation</x:v>
      </x:c>
      <x:c r="V36" s="32" t="str">
        <x:v>Only through allowed APIs/pages</x:v>
      </x:c>
      <x:c r="W36" s="32" t="str">
        <x:v>Public web, user uploads, repo/workbook data</x:v>
      </x:c>
      <x:c r="X36" s="32" t="str">
        <x:v>Yes</x:v>
      </x:c>
      <x:c r="Y36" s="32" t="str">
        <x:v>Conditional</x:v>
      </x:c>
      <x:c r="Z36" s="32" t="str">
        <x:v>Yes</x:v>
      </x:c>
      <x:c r="AA36" s="32" t="str">
        <x:v>Yes</x:v>
      </x:c>
      <x:c r="AB36" s="32" t="str">
        <x:v>Sell as fast automation for AI agencies</x:v>
      </x:c>
      <x:c r="AC36" s="32" t="str">
        <x:v>cold outreach, SEO, communities, partnerships, content</x:v>
      </x:c>
      <x:c r="AD36" s="32" t="str">
        <x:v>Workbook-first data model + AI operating prompts + repeatable repo implementation</x:v>
      </x:c>
      <x:c r="AE36" s="32" t="str">
        <x:v>Medium</x:v>
      </x:c>
      <x:c r="AF36" s="32" t="n">
        <x:v>10</x:v>
      </x:c>
      <x:c r="AG36" s="32" t="n">
        <x:v>8</x:v>
      </x:c>
      <x:c r="AH36" s="32" t="n">
        <x:v>10</x:v>
      </x:c>
      <x:c r="AI36" s="32" t="n">
        <x:v>90</x:v>
      </x:c>
      <x:c r="AJ36" s="32" t="str">
        <x:v>Validate with 5 sources and 3 competitor alternatives</x:v>
      </x:c>
      <x:c r="AK36" s="32" t="str">
        <x:v>READY</x:v>
      </x:c>
    </x:row>
    <x:row r="37" ht="18" customHeight="1">
      <x:c r="A37" s="32" t="str">
        <x:v>IDEA-042</x:v>
      </x:c>
      <x:c r="B37" s="32" t="str">
        <x:v>SRC-042</x:v>
      </x:c>
      <x:c r="C37" s="32" t="str">
        <x:v>https://ppubs.uspto.gov/pubwebapp/</x:v>
      </x:c>
      <x:c r="D37" s="32" t="str">
        <x:v>Invention Source</x:v>
      </x:c>
      <x:c r="E37" s="32" t="str">
        <x:v>crypto accountants suffer from confusing compliance</x:v>
      </x:c>
      <x:c r="F37" s="32" t="str">
        <x:v>crypto accountants</x:v>
      </x:c>
      <x:c r="G37" s="32" t="str">
        <x:v>Existing tools are manual, generic, disconnected, expensive, or not AI/workbook/repo-native.</x:v>
      </x:c>
      <x:c r="H37" s="32" t="str">
        <x:v>AI-controlled workbook/PWA system that automates confusing compliance for crypto accountants</x:v>
      </x:c>
      <x:c r="I37" s="32" t="str">
        <x:v>workflow automation</x:v>
      </x:c>
      <x:c r="J37" s="32" t="str">
        <x:v>Medium</x:v>
      </x:c>
      <x:c r="K37" s="32" t="str">
        <x:v>None</x:v>
      </x:c>
      <x:c r="L37" s="32" t="str">
        <x:v>Low</x:v>
      </x:c>
      <x:c r="M37" s="32" t="str">
        <x:v>Use public data and approval gates</x:v>
      </x:c>
      <x:c r="N37" s="32" t="str">
        <x:v>subscription + setup fee</x:v>
      </x:c>
      <x:c r="O37" s="32" t="str">
        <x:v>crypto accountants</x:v>
      </x:c>
      <x:c r="P37" s="32" t="str">
        <x:v>single workflow MVP</x:v>
      </x:c>
      <x:c r="Q37" s="32" t="str">
        <x:v>multi-tenant autonomous dashboard</x:v>
      </x:c>
      <x:c r="R37" s="32" t="str">
        <x:v>Next.js/PWA dashboard + intake + results pages</x:v>
      </x:c>
      <x:c r="S37" s="32" t="str">
        <x:v>API routes/server actions + optional Supabase</x:v>
      </x:c>
      <x:c r="T37" s="32" t="str">
        <x:v>Yes</x:v>
      </x:c>
      <x:c r="U37" s="32" t="str">
        <x:v>Research, scoring, reporting, queue generation</x:v>
      </x:c>
      <x:c r="V37" s="32" t="str">
        <x:v>Only through allowed APIs/pages</x:v>
      </x:c>
      <x:c r="W37" s="32" t="str">
        <x:v>Public web, user uploads, repo/workbook data</x:v>
      </x:c>
      <x:c r="X37" s="32" t="str">
        <x:v>Yes</x:v>
      </x:c>
      <x:c r="Y37" s="32" t="str">
        <x:v>Conditional</x:v>
      </x:c>
      <x:c r="Z37" s="32" t="str">
        <x:v>Yes</x:v>
      </x:c>
      <x:c r="AA37" s="32" t="str">
        <x:v>Yes</x:v>
      </x:c>
      <x:c r="AB37" s="32" t="str">
        <x:v>Sell as fast automation for crypto accountants</x:v>
      </x:c>
      <x:c r="AC37" s="32" t="str">
        <x:v>cold outreach, SEO, communities, partnerships, content</x:v>
      </x:c>
      <x:c r="AD37" s="32" t="str">
        <x:v>Workbook-first data model + AI operating prompts + repeatable repo implementation</x:v>
      </x:c>
      <x:c r="AE37" s="32" t="str">
        <x:v>Medium</x:v>
      </x:c>
      <x:c r="AF37" s="32" t="n">
        <x:v>8</x:v>
      </x:c>
      <x:c r="AG37" s="32" t="n">
        <x:v>9</x:v>
      </x:c>
      <x:c r="AH37" s="32" t="n">
        <x:v>8</x:v>
      </x:c>
      <x:c r="AI37" s="32" t="n">
        <x:v>91</x:v>
      </x:c>
      <x:c r="AJ37" s="32" t="str">
        <x:v>Validate with 5 sources and 3 competitor alternatives</x:v>
      </x:c>
      <x:c r="AK37" s="32" t="str">
        <x:v>READY</x:v>
      </x:c>
    </x:row>
    <x:row r="38" ht="18" customHeight="1">
      <x:c r="A38" s="32" t="str">
        <x:v>IDEA-043</x:v>
      </x:c>
      <x:c r="B38" s="32" t="str">
        <x:v>SRC-043</x:v>
      </x:c>
      <x:c r="C38" s="32" t="str">
        <x:v>https://patents.google.com/</x:v>
      </x:c>
      <x:c r="D38" s="32" t="str">
        <x:v>Invention Source</x:v>
      </x:c>
      <x:c r="E38" s="32" t="str">
        <x:v>Shopify sellers suffer from fragmented data</x:v>
      </x:c>
      <x:c r="F38" s="32" t="str">
        <x:v>Shopify sellers</x:v>
      </x:c>
      <x:c r="G38" s="32" t="str">
        <x:v>Existing tools are manual, generic, disconnected, expensive, or not AI/workbook/repo-native.</x:v>
      </x:c>
      <x:c r="H38" s="32" t="str">
        <x:v>AI-controlled workbook/PWA system that automates fragmented data for Shopify sellers</x:v>
      </x:c>
      <x:c r="I38" s="32" t="str">
        <x:v>crypto analytics</x:v>
      </x:c>
      <x:c r="J38" s="32" t="str">
        <x:v>High</x:v>
      </x:c>
      <x:c r="K38" s="32" t="str">
        <x:v>Crypto-adjacent</x:v>
      </x:c>
      <x:c r="L38" s="32" t="str">
        <x:v>Low</x:v>
      </x:c>
      <x:c r="M38" s="32" t="str">
        <x:v>Use public data and approval gates</x:v>
      </x:c>
      <x:c r="N38" s="32" t="str">
        <x:v>subscription + setup fee</x:v>
      </x:c>
      <x:c r="O38" s="32" t="str">
        <x:v>Shopify sellers</x:v>
      </x:c>
      <x:c r="P38" s="32" t="str">
        <x:v>single workflow MVP</x:v>
      </x:c>
      <x:c r="Q38" s="32" t="str">
        <x:v>multi-tenant autonomous dashboard</x:v>
      </x:c>
      <x:c r="R38" s="32" t="str">
        <x:v>Next.js/PWA dashboard + intake + results pages</x:v>
      </x:c>
      <x:c r="S38" s="32" t="str">
        <x:v>API routes/server actions + optional Supabase</x:v>
      </x:c>
      <x:c r="T38" s="32" t="str">
        <x:v>Yes</x:v>
      </x:c>
      <x:c r="U38" s="32" t="str">
        <x:v>Research, scoring, reporting, queue generation</x:v>
      </x:c>
      <x:c r="V38" s="32" t="str">
        <x:v>Only through allowed APIs/pages</x:v>
      </x:c>
      <x:c r="W38" s="32" t="str">
        <x:v>Public web, user uploads, repo/workbook data</x:v>
      </x:c>
      <x:c r="X38" s="32" t="str">
        <x:v>Yes</x:v>
      </x:c>
      <x:c r="Y38" s="32" t="str">
        <x:v>Conditional</x:v>
      </x:c>
      <x:c r="Z38" s="32" t="str">
        <x:v>Yes</x:v>
      </x:c>
      <x:c r="AA38" s="32" t="str">
        <x:v>Yes</x:v>
      </x:c>
      <x:c r="AB38" s="32" t="str">
        <x:v>Sell as fast automation for Shopify sellers</x:v>
      </x:c>
      <x:c r="AC38" s="32" t="str">
        <x:v>cold outreach, SEO, communities, partnerships, content</x:v>
      </x:c>
      <x:c r="AD38" s="32" t="str">
        <x:v>Workbook-first data model + AI operating prompts + repeatable repo implementation</x:v>
      </x:c>
      <x:c r="AE38" s="32" t="str">
        <x:v>Medium</x:v>
      </x:c>
      <x:c r="AF38" s="32" t="n">
        <x:v>9</x:v>
      </x:c>
      <x:c r="AG38" s="32" t="n">
        <x:v>10</x:v>
      </x:c>
      <x:c r="AH38" s="32" t="n">
        <x:v>9</x:v>
      </x:c>
      <x:c r="AI38" s="32" t="n">
        <x:v>92</x:v>
      </x:c>
      <x:c r="AJ38" s="32" t="str">
        <x:v>Validate with 5 sources and 3 competitor alternatives</x:v>
      </x:c>
      <x:c r="AK38" s="32" t="str">
        <x:v>READY</x:v>
      </x:c>
    </x:row>
    <x:row r="39" ht="18" customHeight="1">
      <x:c r="A39" s="32" t="str">
        <x:v>IDEA-044</x:v>
      </x:c>
      <x:c r="B39" s="32" t="str">
        <x:v>SRC-044</x:v>
      </x:c>
      <x:c r="C39" s="32" t="str">
        <x:v>https://www.kickstarter.com/discover</x:v>
      </x:c>
      <x:c r="D39" s="32" t="str">
        <x:v>Product Demand</x:v>
      </x:c>
      <x:c r="E39" s="32" t="str">
        <x:v>solo founders suffer from slow proposals</x:v>
      </x:c>
      <x:c r="F39" s="32" t="str">
        <x:v>solo founders</x:v>
      </x:c>
      <x:c r="G39" s="32" t="str">
        <x:v>Existing tools are manual, generic, disconnected, expensive, or not AI/workbook/repo-native.</x:v>
      </x:c>
      <x:c r="H39" s="32" t="str">
        <x:v>AI-controlled workbook/PWA system that automates slow proposals for solo founders</x:v>
      </x:c>
      <x:c r="I39" s="32" t="str">
        <x:v>compliance tooling</x:v>
      </x:c>
      <x:c r="J39" s="32" t="str">
        <x:v>High</x:v>
      </x:c>
      <x:c r="K39" s="32" t="str">
        <x:v>None</x:v>
      </x:c>
      <x:c r="L39" s="32" t="str">
        <x:v>Low</x:v>
      </x:c>
      <x:c r="M39" s="32" t="str">
        <x:v>Use public data and approval gates</x:v>
      </x:c>
      <x:c r="N39" s="32" t="str">
        <x:v>subscription + setup fee</x:v>
      </x:c>
      <x:c r="O39" s="32" t="str">
        <x:v>solo founders</x:v>
      </x:c>
      <x:c r="P39" s="32" t="str">
        <x:v>single workflow MVP</x:v>
      </x:c>
      <x:c r="Q39" s="32" t="str">
        <x:v>multi-tenant autonomous dashboard</x:v>
      </x:c>
      <x:c r="R39" s="32" t="str">
        <x:v>Next.js/PWA dashboard + intake + results pages</x:v>
      </x:c>
      <x:c r="S39" s="32" t="str">
        <x:v>API routes/server actions + optional Supabase</x:v>
      </x:c>
      <x:c r="T39" s="32" t="str">
        <x:v>Yes</x:v>
      </x:c>
      <x:c r="U39" s="32" t="str">
        <x:v>Research, scoring, reporting, queue generation</x:v>
      </x:c>
      <x:c r="V39" s="32" t="str">
        <x:v>Only through allowed APIs/pages</x:v>
      </x:c>
      <x:c r="W39" s="32" t="str">
        <x:v>Public web, user uploads, repo/workbook data</x:v>
      </x:c>
      <x:c r="X39" s="32" t="str">
        <x:v>Yes</x:v>
      </x:c>
      <x:c r="Y39" s="32" t="str">
        <x:v>Conditional</x:v>
      </x:c>
      <x:c r="Z39" s="32" t="str">
        <x:v>Yes</x:v>
      </x:c>
      <x:c r="AA39" s="32" t="str">
        <x:v>Yes</x:v>
      </x:c>
      <x:c r="AB39" s="32" t="str">
        <x:v>Sell as fast automation for solo founders</x:v>
      </x:c>
      <x:c r="AC39" s="32" t="str">
        <x:v>cold outreach, SEO, communities, partnerships, content</x:v>
      </x:c>
      <x:c r="AD39" s="32" t="str">
        <x:v>Workbook-first data model + AI operating prompts + repeatable repo implementation</x:v>
      </x:c>
      <x:c r="AE39" s="32" t="str">
        <x:v>Medium</x:v>
      </x:c>
      <x:c r="AF39" s="32" t="n">
        <x:v>10</x:v>
      </x:c>
      <x:c r="AG39" s="32" t="n">
        <x:v>7</x:v>
      </x:c>
      <x:c r="AH39" s="32" t="n">
        <x:v>10</x:v>
      </x:c>
      <x:c r="AI39" s="32" t="n">
        <x:v>93</x:v>
      </x:c>
      <x:c r="AJ39" s="32" t="str">
        <x:v>Validate with 5 sources and 3 competitor alternatives</x:v>
      </x:c>
      <x:c r="AK39" s="32" t="str">
        <x:v>READY</x:v>
      </x:c>
    </x:row>
    <x:row r="40" ht="18" customHeight="1">
      <x:c r="A40" s="32" t="str">
        <x:v>IDEA-045</x:v>
      </x:c>
      <x:c r="B40" s="32" t="str">
        <x:v>SRC-045</x:v>
      </x:c>
      <x:c r="C40" s="32" t="str">
        <x:v>https://wellfound.com/</x:v>
      </x:c>
      <x:c r="D40" s="32" t="str">
        <x:v>Startup Jobs/Ideas</x:v>
      </x:c>
      <x:c r="E40" s="32" t="str">
        <x:v>consultants suffer from bad onboarding</x:v>
      </x:c>
      <x:c r="F40" s="32" t="str">
        <x:v>consultants</x:v>
      </x:c>
      <x:c r="G40" s="32" t="str">
        <x:v>Existing tools are manual, generic, disconnected, expensive, or not AI/workbook/repo-native.</x:v>
      </x:c>
      <x:c r="H40" s="32" t="str">
        <x:v>AI-controlled workbook/PWA system that automates bad onboarding for consultants</x:v>
      </x:c>
      <x:c r="I40" s="32" t="str">
        <x:v>local service</x:v>
      </x:c>
      <x:c r="J40" s="32" t="str">
        <x:v>Medium</x:v>
      </x:c>
      <x:c r="K40" s="32" t="str">
        <x:v>None</x:v>
      </x:c>
      <x:c r="L40" s="32" t="str">
        <x:v>Medium</x:v>
      </x:c>
      <x:c r="M40" s="32" t="str">
        <x:v>Use public data and approval gates</x:v>
      </x:c>
      <x:c r="N40" s="32" t="str">
        <x:v>subscription + setup fee</x:v>
      </x:c>
      <x:c r="O40" s="32" t="str">
        <x:v>consultants</x:v>
      </x:c>
      <x:c r="P40" s="32" t="str">
        <x:v>single workflow MVP</x:v>
      </x:c>
      <x:c r="Q40" s="32" t="str">
        <x:v>multi-tenant autonomous dashboard</x:v>
      </x:c>
      <x:c r="R40" s="32" t="str">
        <x:v>Next.js/PWA dashboard + intake + results pages</x:v>
      </x:c>
      <x:c r="S40" s="32" t="str">
        <x:v>API routes/server actions + optional Supabase</x:v>
      </x:c>
      <x:c r="T40" s="32" t="str">
        <x:v>Yes</x:v>
      </x:c>
      <x:c r="U40" s="32" t="str">
        <x:v>Research, scoring, reporting, queue generation</x:v>
      </x:c>
      <x:c r="V40" s="32" t="str">
        <x:v>Only through allowed APIs/pages</x:v>
      </x:c>
      <x:c r="W40" s="32" t="str">
        <x:v>Public web, user uploads, repo/workbook data</x:v>
      </x:c>
      <x:c r="X40" s="32" t="str">
        <x:v>Yes</x:v>
      </x:c>
      <x:c r="Y40" s="32" t="str">
        <x:v>Conditional</x:v>
      </x:c>
      <x:c r="Z40" s="32" t="str">
        <x:v>Yes</x:v>
      </x:c>
      <x:c r="AA40" s="32" t="str">
        <x:v>Yes</x:v>
      </x:c>
      <x:c r="AB40" s="32" t="str">
        <x:v>Sell as fast automation for consultants</x:v>
      </x:c>
      <x:c r="AC40" s="32" t="str">
        <x:v>cold outreach, SEO, communities, partnerships, content</x:v>
      </x:c>
      <x:c r="AD40" s="32" t="str">
        <x:v>Workbook-first data model + AI operating prompts + repeatable repo implementation</x:v>
      </x:c>
      <x:c r="AE40" s="32" t="str">
        <x:v>Medium</x:v>
      </x:c>
      <x:c r="AF40" s="32" t="n">
        <x:v>8</x:v>
      </x:c>
      <x:c r="AG40" s="32" t="n">
        <x:v>8</x:v>
      </x:c>
      <x:c r="AH40" s="32" t="n">
        <x:v>8</x:v>
      </x:c>
      <x:c r="AI40" s="32" t="n">
        <x:v>94</x:v>
      </x:c>
      <x:c r="AJ40" s="32" t="str">
        <x:v>Validate with 5 sources and 3 competitor alternatives</x:v>
      </x:c>
      <x:c r="AK40" s="32" t="str">
        <x:v>READY</x:v>
      </x:c>
    </x:row>
    <x:row r="41" ht="18" customHeight="1">
      <x:c r="A41" s="32" t="str">
        <x:v>IDEA-046</x:v>
      </x:c>
      <x:c r="B41" s="32" t="str">
        <x:v>SRC-046</x:v>
      </x:c>
      <x:c r="C41" s="32" t="str">
        <x:v>https://www.crunchbase.com/</x:v>
      </x:c>
      <x:c r="D41" s="32" t="str">
        <x:v>Startup/Funding</x:v>
      </x:c>
      <x:c r="E41" s="32" t="str">
        <x:v>local businesses suffer from spreadsheet chaos</x:v>
      </x:c>
      <x:c r="F41" s="32" t="str">
        <x:v>local businesses</x:v>
      </x:c>
      <x:c r="G41" s="32" t="str">
        <x:v>Existing tools are manual, generic, disconnected, expensive, or not AI/workbook/repo-native.</x:v>
      </x:c>
      <x:c r="H41" s="32" t="str">
        <x:v>AI-controlled workbook/PWA system that automates spreadsheet chaos for local businesses</x:v>
      </x:c>
      <x:c r="I41" s="32" t="str">
        <x:v>creator economy</x:v>
      </x:c>
      <x:c r="J41" s="32" t="str">
        <x:v>High</x:v>
      </x:c>
      <x:c r="K41" s="32" t="str">
        <x:v>None</x:v>
      </x:c>
      <x:c r="L41" s="32" t="str">
        <x:v>Low</x:v>
      </x:c>
      <x:c r="M41" s="32" t="str">
        <x:v>Use public data and approval gates</x:v>
      </x:c>
      <x:c r="N41" s="32" t="str">
        <x:v>subscription + setup fee</x:v>
      </x:c>
      <x:c r="O41" s="32" t="str">
        <x:v>local businesses</x:v>
      </x:c>
      <x:c r="P41" s="32" t="str">
        <x:v>single workflow MVP</x:v>
      </x:c>
      <x:c r="Q41" s="32" t="str">
        <x:v>multi-tenant autonomous dashboard</x:v>
      </x:c>
      <x:c r="R41" s="32" t="str">
        <x:v>Next.js/PWA dashboard + intake + results pages</x:v>
      </x:c>
      <x:c r="S41" s="32" t="str">
        <x:v>API routes/server actions + optional Supabase</x:v>
      </x:c>
      <x:c r="T41" s="32" t="str">
        <x:v>Yes</x:v>
      </x:c>
      <x:c r="U41" s="32" t="str">
        <x:v>Research, scoring, reporting, queue generation</x:v>
      </x:c>
      <x:c r="V41" s="32" t="str">
        <x:v>Only through allowed APIs/pages</x:v>
      </x:c>
      <x:c r="W41" s="32" t="str">
        <x:v>Public web, user uploads, repo/workbook data</x:v>
      </x:c>
      <x:c r="X41" s="32" t="str">
        <x:v>Yes</x:v>
      </x:c>
      <x:c r="Y41" s="32" t="str">
        <x:v>Conditional</x:v>
      </x:c>
      <x:c r="Z41" s="32" t="str">
        <x:v>Yes</x:v>
      </x:c>
      <x:c r="AA41" s="32" t="str">
        <x:v>Yes</x:v>
      </x:c>
      <x:c r="AB41" s="32" t="str">
        <x:v>Sell as fast automation for local businesses</x:v>
      </x:c>
      <x:c r="AC41" s="32" t="str">
        <x:v>cold outreach, SEO, communities, partnerships, content</x:v>
      </x:c>
      <x:c r="AD41" s="32" t="str">
        <x:v>Workbook-first data model + AI operating prompts + repeatable repo implementation</x:v>
      </x:c>
      <x:c r="AE41" s="32" t="str">
        <x:v>Medium</x:v>
      </x:c>
      <x:c r="AF41" s="32" t="n">
        <x:v>9</x:v>
      </x:c>
      <x:c r="AG41" s="32" t="n">
        <x:v>9</x:v>
      </x:c>
      <x:c r="AH41" s="32" t="n">
        <x:v>9</x:v>
      </x:c>
      <x:c r="AI41" s="32" t="n">
        <x:v>72</x:v>
      </x:c>
      <x:c r="AJ41" s="32" t="str">
        <x:v>Validate with 5 sources and 3 competitor alternatives</x:v>
      </x:c>
      <x:c r="AK41" s="32" t="str">
        <x:v>READY</x:v>
      </x:c>
    </x:row>
    <x:row r="42" ht="18" customHeight="1">
      <x:c r="A42" s="32" t="str">
        <x:v>IDEA-047</x:v>
      </x:c>
      <x:c r="B42" s="32" t="str">
        <x:v>SRC-047</x:v>
      </x:c>
      <x:c r="C42" s="32" t="str">
        <x:v>https://defillama.com/</x:v>
      </x:c>
      <x:c r="D42" s="32" t="str">
        <x:v>Crypto Analytics</x:v>
      </x:c>
      <x:c r="E42" s="32" t="str">
        <x:v>B2B SaaS teams suffer from hard to monitor competitors</x:v>
      </x:c>
      <x:c r="F42" s="32" t="str">
        <x:v>B2B SaaS teams</x:v>
      </x:c>
      <x:c r="G42" s="32" t="str">
        <x:v>Existing tools are manual, generic, disconnected, expensive, or not AI/workbook/repo-native.</x:v>
      </x:c>
      <x:c r="H42" s="32" t="str">
        <x:v>AI-controlled workbook/PWA system that automates hard to monitor competitors for B2B SaaS teams</x:v>
      </x:c>
      <x:c r="I42" s="32" t="str">
        <x:v>ecommerce</x:v>
      </x:c>
      <x:c r="J42" s="32" t="str">
        <x:v>High</x:v>
      </x:c>
      <x:c r="K42" s="32" t="str">
        <x:v>None</x:v>
      </x:c>
      <x:c r="L42" s="32" t="str">
        <x:v>Low</x:v>
      </x:c>
      <x:c r="M42" s="32" t="str">
        <x:v>Use public data and approval gates</x:v>
      </x:c>
      <x:c r="N42" s="32" t="str">
        <x:v>subscription + setup fee</x:v>
      </x:c>
      <x:c r="O42" s="32" t="str">
        <x:v>B2B SaaS teams</x:v>
      </x:c>
      <x:c r="P42" s="32" t="str">
        <x:v>single workflow MVP</x:v>
      </x:c>
      <x:c r="Q42" s="32" t="str">
        <x:v>multi-tenant autonomous dashboard</x:v>
      </x:c>
      <x:c r="R42" s="32" t="str">
        <x:v>Next.js/PWA dashboard + intake + results pages</x:v>
      </x:c>
      <x:c r="S42" s="32" t="str">
        <x:v>API routes/server actions + optional Supabase</x:v>
      </x:c>
      <x:c r="T42" s="32" t="str">
        <x:v>Yes</x:v>
      </x:c>
      <x:c r="U42" s="32" t="str">
        <x:v>Research, scoring, reporting, queue generation</x:v>
      </x:c>
      <x:c r="V42" s="32" t="str">
        <x:v>Only through allowed APIs/pages</x:v>
      </x:c>
      <x:c r="W42" s="32" t="str">
        <x:v>Public web, user uploads, repo/workbook data</x:v>
      </x:c>
      <x:c r="X42" s="32" t="str">
        <x:v>Yes</x:v>
      </x:c>
      <x:c r="Y42" s="32" t="str">
        <x:v>Conditional</x:v>
      </x:c>
      <x:c r="Z42" s="32" t="str">
        <x:v>Yes</x:v>
      </x:c>
      <x:c r="AA42" s="32" t="str">
        <x:v>Yes</x:v>
      </x:c>
      <x:c r="AB42" s="32" t="str">
        <x:v>Sell as fast automation for B2B SaaS teams</x:v>
      </x:c>
      <x:c r="AC42" s="32" t="str">
        <x:v>cold outreach, SEO, communities, partnerships, content</x:v>
      </x:c>
      <x:c r="AD42" s="32" t="str">
        <x:v>Workbook-first data model + AI operating prompts + repeatable repo implementation</x:v>
      </x:c>
      <x:c r="AE42" s="32" t="str">
        <x:v>Medium</x:v>
      </x:c>
      <x:c r="AF42" s="32" t="n">
        <x:v>10</x:v>
      </x:c>
      <x:c r="AG42" s="32" t="n">
        <x:v>10</x:v>
      </x:c>
      <x:c r="AH42" s="32" t="n">
        <x:v>10</x:v>
      </x:c>
      <x:c r="AI42" s="32" t="n">
        <x:v>73</x:v>
      </x:c>
      <x:c r="AJ42" s="32" t="str">
        <x:v>Validate with 5 sources and 3 competitor alternatives</x:v>
      </x:c>
      <x:c r="AK42" s="32" t="str">
        <x:v>READY</x:v>
      </x:c>
    </x:row>
    <x:row r="43" ht="18" customHeight="1">
      <x:c r="A43" s="32" t="str">
        <x:v>IDEA-048</x:v>
      </x:c>
      <x:c r="B43" s="32" t="str">
        <x:v>SRC-048</x:v>
      </x:c>
      <x:c r="C43" s="32" t="str">
        <x:v>https://dune.com/</x:v>
      </x:c>
      <x:c r="D43" s="32" t="str">
        <x:v>Crypto Analytics</x:v>
      </x:c>
      <x:c r="E43" s="32" t="str">
        <x:v>creators suffer from lost revenue leakage</x:v>
      </x:c>
      <x:c r="F43" s="32" t="str">
        <x:v>creators</x:v>
      </x:c>
      <x:c r="G43" s="32" t="str">
        <x:v>Existing tools are manual, generic, disconnected, expensive, or not AI/workbook/repo-native.</x:v>
      </x:c>
      <x:c r="H43" s="32" t="str">
        <x:v>AI-controlled workbook/PWA system that automates lost revenue leakage for creators</x:v>
      </x:c>
      <x:c r="I43" s="32" t="str">
        <x:v>developer tooling</x:v>
      </x:c>
      <x:c r="J43" s="32" t="str">
        <x:v>Medium</x:v>
      </x:c>
      <x:c r="K43" s="32" t="str">
        <x:v>None</x:v>
      </x:c>
      <x:c r="L43" s="32" t="str">
        <x:v>Low</x:v>
      </x:c>
      <x:c r="M43" s="32" t="str">
        <x:v>Use public data and approval gates</x:v>
      </x:c>
      <x:c r="N43" s="32" t="str">
        <x:v>subscription + setup fee</x:v>
      </x:c>
      <x:c r="O43" s="32" t="str">
        <x:v>creators</x:v>
      </x:c>
      <x:c r="P43" s="32" t="str">
        <x:v>single workflow MVP</x:v>
      </x:c>
      <x:c r="Q43" s="32" t="str">
        <x:v>multi-tenant autonomous dashboard</x:v>
      </x:c>
      <x:c r="R43" s="32" t="str">
        <x:v>Next.js/PWA dashboard + intake + results pages</x:v>
      </x:c>
      <x:c r="S43" s="32" t="str">
        <x:v>API routes/server actions + optional Supabase</x:v>
      </x:c>
      <x:c r="T43" s="32" t="str">
        <x:v>Yes</x:v>
      </x:c>
      <x:c r="U43" s="32" t="str">
        <x:v>Research, scoring, reporting, queue generation</x:v>
      </x:c>
      <x:c r="V43" s="32" t="str">
        <x:v>Only through allowed APIs/pages</x:v>
      </x:c>
      <x:c r="W43" s="32" t="str">
        <x:v>Public web, user uploads, repo/workbook data</x:v>
      </x:c>
      <x:c r="X43" s="32" t="str">
        <x:v>Yes</x:v>
      </x:c>
      <x:c r="Y43" s="32" t="str">
        <x:v>Conditional</x:v>
      </x:c>
      <x:c r="Z43" s="32" t="str">
        <x:v>Yes</x:v>
      </x:c>
      <x:c r="AA43" s="32" t="str">
        <x:v>Yes</x:v>
      </x:c>
      <x:c r="AB43" s="32" t="str">
        <x:v>Sell as fast automation for creators</x:v>
      </x:c>
      <x:c r="AC43" s="32" t="str">
        <x:v>cold outreach, SEO, communities, partnerships, content</x:v>
      </x:c>
      <x:c r="AD43" s="32" t="str">
        <x:v>Workbook-first data model + AI operating prompts + repeatable repo implementation</x:v>
      </x:c>
      <x:c r="AE43" s="32" t="str">
        <x:v>Medium</x:v>
      </x:c>
      <x:c r="AF43" s="32" t="n">
        <x:v>8</x:v>
      </x:c>
      <x:c r="AG43" s="32" t="n">
        <x:v>7</x:v>
      </x:c>
      <x:c r="AH43" s="32" t="n">
        <x:v>8</x:v>
      </x:c>
      <x:c r="AI43" s="32" t="n">
        <x:v>74</x:v>
      </x:c>
      <x:c r="AJ43" s="32" t="str">
        <x:v>Validate with 5 sources and 3 competitor alternatives</x:v>
      </x:c>
      <x:c r="AK43" s="32" t="str">
        <x:v>READY</x:v>
      </x:c>
    </x:row>
    <x:row r="44" ht="18" customHeight="1">
      <x:c r="A44" s="32" t="str">
        <x:v>IDEA-049</x:v>
      </x:c>
      <x:c r="B44" s="32" t="str">
        <x:v>SRC-049</x:v>
      </x:c>
      <x:c r="C44" s="32" t="str">
        <x:v>https://etherscan.io/</x:v>
      </x:c>
      <x:c r="D44" s="32" t="str">
        <x:v>On-chain Explorer</x:v>
      </x:c>
      <x:c r="E44" s="32" t="str">
        <x:v>developer teams suffer from poor review response</x:v>
      </x:c>
      <x:c r="F44" s="32" t="str">
        <x:v>developer teams</x:v>
      </x:c>
      <x:c r="G44" s="32" t="str">
        <x:v>Existing tools are manual, generic, disconnected, expensive, or not AI/workbook/repo-native.</x:v>
      </x:c>
      <x:c r="H44" s="32" t="str">
        <x:v>AI-controlled workbook/PWA system that automates poor review response for developer teams</x:v>
      </x:c>
      <x:c r="I44" s="32" t="str">
        <x:v>review intelligence</x:v>
      </x:c>
      <x:c r="J44" s="32" t="str">
        <x:v>High</x:v>
      </x:c>
      <x:c r="K44" s="32" t="str">
        <x:v>None</x:v>
      </x:c>
      <x:c r="L44" s="32" t="str">
        <x:v>Low</x:v>
      </x:c>
      <x:c r="M44" s="32" t="str">
        <x:v>Use public data and approval gates</x:v>
      </x:c>
      <x:c r="N44" s="32" t="str">
        <x:v>subscription + setup fee</x:v>
      </x:c>
      <x:c r="O44" s="32" t="str">
        <x:v>developer teams</x:v>
      </x:c>
      <x:c r="P44" s="32" t="str">
        <x:v>single workflow MVP</x:v>
      </x:c>
      <x:c r="Q44" s="32" t="str">
        <x:v>multi-tenant autonomous dashboard</x:v>
      </x:c>
      <x:c r="R44" s="32" t="str">
        <x:v>Next.js/PWA dashboard + intake + results pages</x:v>
      </x:c>
      <x:c r="S44" s="32" t="str">
        <x:v>API routes/server actions + optional Supabase</x:v>
      </x:c>
      <x:c r="T44" s="32" t="str">
        <x:v>Yes</x:v>
      </x:c>
      <x:c r="U44" s="32" t="str">
        <x:v>Research, scoring, reporting, queue generation</x:v>
      </x:c>
      <x:c r="V44" s="32" t="str">
        <x:v>Only through allowed APIs/pages</x:v>
      </x:c>
      <x:c r="W44" s="32" t="str">
        <x:v>Public web, user uploads, repo/workbook data</x:v>
      </x:c>
      <x:c r="X44" s="32" t="str">
        <x:v>Yes</x:v>
      </x:c>
      <x:c r="Y44" s="32" t="str">
        <x:v>Conditional</x:v>
      </x:c>
      <x:c r="Z44" s="32" t="str">
        <x:v>Yes</x:v>
      </x:c>
      <x:c r="AA44" s="32" t="str">
        <x:v>Yes</x:v>
      </x:c>
      <x:c r="AB44" s="32" t="str">
        <x:v>Sell as fast automation for developer teams</x:v>
      </x:c>
      <x:c r="AC44" s="32" t="str">
        <x:v>cold outreach, SEO, communities, partnerships, content</x:v>
      </x:c>
      <x:c r="AD44" s="32" t="str">
        <x:v>Workbook-first data model + AI operating prompts + repeatable repo implementation</x:v>
      </x:c>
      <x:c r="AE44" s="32" t="str">
        <x:v>Medium</x:v>
      </x:c>
      <x:c r="AF44" s="32" t="n">
        <x:v>9</x:v>
      </x:c>
      <x:c r="AG44" s="32" t="n">
        <x:v>8</x:v>
      </x:c>
      <x:c r="AH44" s="32" t="n">
        <x:v>9</x:v>
      </x:c>
      <x:c r="AI44" s="32" t="n">
        <x:v>75</x:v>
      </x:c>
      <x:c r="AJ44" s="32" t="str">
        <x:v>Validate with 5 sources and 3 competitor alternatives</x:v>
      </x:c>
      <x:c r="AK44" s="32" t="str">
        <x:v>READY</x:v>
      </x:c>
    </x:row>
    <x:row r="45" ht="18" customHeight="1">
      <x:c r="A45" s="32" t="str">
        <x:v>IDEA-050</x:v>
      </x:c>
      <x:c r="B45" s="32" t="str">
        <x:v>SRC-050</x:v>
      </x:c>
      <x:c r="C45" s="32" t="str">
        <x:v>https://www.coingecko.com/en/api</x:v>
      </x:c>
      <x:c r="D45" s="32" t="str">
        <x:v>Crypto Market Data</x:v>
      </x:c>
      <x:c r="E45" s="32" t="str">
        <x:v>contractors suffer from manual reporting</x:v>
      </x:c>
      <x:c r="F45" s="32" t="str">
        <x:v>contractors</x:v>
      </x:c>
      <x:c r="G45" s="32" t="str">
        <x:v>Existing tools are manual, generic, disconnected, expensive, or not AI/workbook/repo-native.</x:v>
      </x:c>
      <x:c r="H45" s="32" t="str">
        <x:v>AI-controlled workbook/PWA system that automates manual reporting for contractors</x:v>
      </x:c>
      <x:c r="I45" s="32" t="str">
        <x:v>AI agent business</x:v>
      </x:c>
      <x:c r="J45" s="32" t="str">
        <x:v>High</x:v>
      </x:c>
      <x:c r="K45" s="32" t="str">
        <x:v>None</x:v>
      </x:c>
      <x:c r="L45" s="32" t="str">
        <x:v>Medium</x:v>
      </x:c>
      <x:c r="M45" s="32" t="str">
        <x:v>Use public data and approval gates</x:v>
      </x:c>
      <x:c r="N45" s="32" t="str">
        <x:v>subscription + setup fee</x:v>
      </x:c>
      <x:c r="O45" s="32" t="str">
        <x:v>contractors</x:v>
      </x:c>
      <x:c r="P45" s="32" t="str">
        <x:v>single workflow MVP</x:v>
      </x:c>
      <x:c r="Q45" s="32" t="str">
        <x:v>multi-tenant autonomous dashboard</x:v>
      </x:c>
      <x:c r="R45" s="32" t="str">
        <x:v>Next.js/PWA dashboard + intake + results pages</x:v>
      </x:c>
      <x:c r="S45" s="32" t="str">
        <x:v>API routes/server actions + optional Supabase</x:v>
      </x:c>
      <x:c r="T45" s="32" t="str">
        <x:v>Yes</x:v>
      </x:c>
      <x:c r="U45" s="32" t="str">
        <x:v>Research, scoring, reporting, queue generation</x:v>
      </x:c>
      <x:c r="V45" s="32" t="str">
        <x:v>Only through allowed APIs/pages</x:v>
      </x:c>
      <x:c r="W45" s="32" t="str">
        <x:v>Public web, user uploads, repo/workbook data</x:v>
      </x:c>
      <x:c r="X45" s="32" t="str">
        <x:v>Yes</x:v>
      </x:c>
      <x:c r="Y45" s="32" t="str">
        <x:v>Conditional</x:v>
      </x:c>
      <x:c r="Z45" s="32" t="str">
        <x:v>Yes</x:v>
      </x:c>
      <x:c r="AA45" s="32" t="str">
        <x:v>Yes</x:v>
      </x:c>
      <x:c r="AB45" s="32" t="str">
        <x:v>Sell as fast automation for contractors</x:v>
      </x:c>
      <x:c r="AC45" s="32" t="str">
        <x:v>cold outreach, SEO, communities, partnerships, content</x:v>
      </x:c>
      <x:c r="AD45" s="32" t="str">
        <x:v>Workbook-first data model + AI operating prompts + repeatable repo implementation</x:v>
      </x:c>
      <x:c r="AE45" s="32" t="str">
        <x:v>Medium</x:v>
      </x:c>
      <x:c r="AF45" s="32" t="n">
        <x:v>10</x:v>
      </x:c>
      <x:c r="AG45" s="32" t="n">
        <x:v>9</x:v>
      </x:c>
      <x:c r="AH45" s="32" t="n">
        <x:v>10</x:v>
      </x:c>
      <x:c r="AI45" s="32" t="n">
        <x:v>76</x:v>
      </x:c>
      <x:c r="AJ45" s="32" t="str">
        <x:v>Validate with 5 sources and 3 competitor alternatives</x:v>
      </x:c>
      <x:c r="AK45" s="32" t="str">
        <x:v>READY</x:v>
      </x:c>
    </x:row>
    <x:row r="46" ht="18" customHeight="1">
      <x:c r="A46" s="32" t="str">
        <x:v>IDEA-051</x:v>
      </x:c>
      <x:c r="B46" s="32" t="str">
        <x:v>SRC-051</x:v>
      </x:c>
      <x:c r="C46" s="32" t="str">
        <x:v>https://coinmarketcap.com/api/</x:v>
      </x:c>
      <x:c r="D46" s="32" t="str">
        <x:v>Crypto Market Data</x:v>
      </x:c>
      <x:c r="E46" s="32" t="str">
        <x:v>AI agencies suffer from missed follow ups</x:v>
      </x:c>
      <x:c r="F46" s="32" t="str">
        <x:v>AI agencies</x:v>
      </x:c>
      <x:c r="G46" s="32" t="str">
        <x:v>Existing tools are manual, generic, disconnected, expensive, or not AI/workbook/repo-native.</x:v>
      </x:c>
      <x:c r="H46" s="32" t="str">
        <x:v>AI-controlled workbook/PWA system that automates missed follow ups for AI agencies</x:v>
      </x:c>
      <x:c r="I46" s="32" t="str">
        <x:v>PWA SaaS</x:v>
      </x:c>
      <x:c r="J46" s="32" t="str">
        <x:v>Medium</x:v>
      </x:c>
      <x:c r="K46" s="32" t="str">
        <x:v>None</x:v>
      </x:c>
      <x:c r="L46" s="32" t="str">
        <x:v>Low</x:v>
      </x:c>
      <x:c r="M46" s="32" t="str">
        <x:v>Use public data and approval gates</x:v>
      </x:c>
      <x:c r="N46" s="32" t="str">
        <x:v>subscription + setup fee</x:v>
      </x:c>
      <x:c r="O46" s="32" t="str">
        <x:v>AI agencies</x:v>
      </x:c>
      <x:c r="P46" s="32" t="str">
        <x:v>single workflow MVP</x:v>
      </x:c>
      <x:c r="Q46" s="32" t="str">
        <x:v>multi-tenant autonomous dashboard</x:v>
      </x:c>
      <x:c r="R46" s="32" t="str">
        <x:v>Next.js/PWA dashboard + intake + results pages</x:v>
      </x:c>
      <x:c r="S46" s="32" t="str">
        <x:v>API routes/server actions + optional Supabase</x:v>
      </x:c>
      <x:c r="T46" s="32" t="str">
        <x:v>Yes</x:v>
      </x:c>
      <x:c r="U46" s="32" t="str">
        <x:v>Research, scoring, reporting, queue generation</x:v>
      </x:c>
      <x:c r="V46" s="32" t="str">
        <x:v>Only through allowed APIs/pages</x:v>
      </x:c>
      <x:c r="W46" s="32" t="str">
        <x:v>Public web, user uploads, repo/workbook data</x:v>
      </x:c>
      <x:c r="X46" s="32" t="str">
        <x:v>Yes</x:v>
      </x:c>
      <x:c r="Y46" s="32" t="str">
        <x:v>Conditional</x:v>
      </x:c>
      <x:c r="Z46" s="32" t="str">
        <x:v>Yes</x:v>
      </x:c>
      <x:c r="AA46" s="32" t="str">
        <x:v>Yes</x:v>
      </x:c>
      <x:c r="AB46" s="32" t="str">
        <x:v>Sell as fast automation for AI agencies</x:v>
      </x:c>
      <x:c r="AC46" s="32" t="str">
        <x:v>cold outreach, SEO, communities, partnerships, content</x:v>
      </x:c>
      <x:c r="AD46" s="32" t="str">
        <x:v>Workbook-first data model + AI operating prompts + repeatable repo implementation</x:v>
      </x:c>
      <x:c r="AE46" s="32" t="str">
        <x:v>Medium</x:v>
      </x:c>
      <x:c r="AF46" s="32" t="n">
        <x:v>8</x:v>
      </x:c>
      <x:c r="AG46" s="32" t="n">
        <x:v>10</x:v>
      </x:c>
      <x:c r="AH46" s="32" t="n">
        <x:v>8</x:v>
      </x:c>
      <x:c r="AI46" s="32" t="n">
        <x:v>77</x:v>
      </x:c>
      <x:c r="AJ46" s="32" t="str">
        <x:v>Validate with 5 sources and 3 competitor alternatives</x:v>
      </x:c>
      <x:c r="AK46" s="32" t="str">
        <x:v>READY</x:v>
      </x:c>
    </x:row>
    <x:row r="47" ht="18" customHeight="1">
      <x:c r="A47" s="32" t="str">
        <x:v>IDEA-052</x:v>
      </x:c>
      <x:c r="B47" s="32" t="str">
        <x:v>SRC-052</x:v>
      </x:c>
      <x:c r="C47" s="32" t="str">
        <x:v>https://www.chainabuse.com/</x:v>
      </x:c>
      <x:c r="D47" s="32" t="str">
        <x:v>Crypto Safety</x:v>
      </x:c>
      <x:c r="E47" s="32" t="str">
        <x:v>crypto accountants suffer from confusing compliance</x:v>
      </x:c>
      <x:c r="F47" s="32" t="str">
        <x:v>crypto accountants</x:v>
      </x:c>
      <x:c r="G47" s="32" t="str">
        <x:v>Existing tools are manual, generic, disconnected, expensive, or not AI/workbook/repo-native.</x:v>
      </x:c>
      <x:c r="H47" s="32" t="str">
        <x:v>AI-controlled workbook/PWA system that automates confusing compliance for crypto accountants</x:v>
      </x:c>
      <x:c r="I47" s="32" t="str">
        <x:v>workflow automation</x:v>
      </x:c>
      <x:c r="J47" s="32" t="str">
        <x:v>High</x:v>
      </x:c>
      <x:c r="K47" s="32" t="str">
        <x:v>None</x:v>
      </x:c>
      <x:c r="L47" s="32" t="str">
        <x:v>Low</x:v>
      </x:c>
      <x:c r="M47" s="32" t="str">
        <x:v>Use public data and approval gates</x:v>
      </x:c>
      <x:c r="N47" s="32" t="str">
        <x:v>subscription + setup fee</x:v>
      </x:c>
      <x:c r="O47" s="32" t="str">
        <x:v>crypto accountants</x:v>
      </x:c>
      <x:c r="P47" s="32" t="str">
        <x:v>single workflow MVP</x:v>
      </x:c>
      <x:c r="Q47" s="32" t="str">
        <x:v>multi-tenant autonomous dashboard</x:v>
      </x:c>
      <x:c r="R47" s="32" t="str">
        <x:v>Next.js/PWA dashboard + intake + results pages</x:v>
      </x:c>
      <x:c r="S47" s="32" t="str">
        <x:v>API routes/server actions + optional Supabase</x:v>
      </x:c>
      <x:c r="T47" s="32" t="str">
        <x:v>Yes</x:v>
      </x:c>
      <x:c r="U47" s="32" t="str">
        <x:v>Research, scoring, reporting, queue generation</x:v>
      </x:c>
      <x:c r="V47" s="32" t="str">
        <x:v>Only through allowed APIs/pages</x:v>
      </x:c>
      <x:c r="W47" s="32" t="str">
        <x:v>Public web, user uploads, repo/workbook data</x:v>
      </x:c>
      <x:c r="X47" s="32" t="str">
        <x:v>Yes</x:v>
      </x:c>
      <x:c r="Y47" s="32" t="str">
        <x:v>Conditional</x:v>
      </x:c>
      <x:c r="Z47" s="32" t="str">
        <x:v>Yes</x:v>
      </x:c>
      <x:c r="AA47" s="32" t="str">
        <x:v>Yes</x:v>
      </x:c>
      <x:c r="AB47" s="32" t="str">
        <x:v>Sell as fast automation for crypto accountants</x:v>
      </x:c>
      <x:c r="AC47" s="32" t="str">
        <x:v>cold outreach, SEO, communities, partnerships, content</x:v>
      </x:c>
      <x:c r="AD47" s="32" t="str">
        <x:v>Workbook-first data model + AI operating prompts + repeatable repo implementation</x:v>
      </x:c>
      <x:c r="AE47" s="32" t="str">
        <x:v>Medium</x:v>
      </x:c>
      <x:c r="AF47" s="32" t="n">
        <x:v>9</x:v>
      </x:c>
      <x:c r="AG47" s="32" t="n">
        <x:v>7</x:v>
      </x:c>
      <x:c r="AH47" s="32" t="n">
        <x:v>9</x:v>
      </x:c>
      <x:c r="AI47" s="32" t="n">
        <x:v>78</x:v>
      </x:c>
      <x:c r="AJ47" s="32" t="str">
        <x:v>Validate with 5 sources and 3 competitor alternatives</x:v>
      </x:c>
      <x:c r="AK47" s="32" t="str">
        <x:v>READY</x:v>
      </x:c>
    </x:row>
    <x:row r="48" ht="18" customHeight="1">
      <x:c r="A48" s="32" t="str">
        <x:v>IDEA-053</x:v>
      </x:c>
      <x:c r="B48" s="32" t="str">
        <x:v>SRC-053</x:v>
      </x:c>
      <x:c r="C48" s="32" t="str">
        <x:v>https://www.oecd.org/tax/exchange-of-tax-information/crypto-asset-reporting-framework.htm</x:v>
      </x:c>
      <x:c r="D48" s="32" t="str">
        <x:v>Crypto Compliance</x:v>
      </x:c>
      <x:c r="E48" s="32" t="str">
        <x:v>Shopify sellers suffer from fragmented data</x:v>
      </x:c>
      <x:c r="F48" s="32" t="str">
        <x:v>Shopify sellers</x:v>
      </x:c>
      <x:c r="G48" s="32" t="str">
        <x:v>Existing tools are manual, generic, disconnected, expensive, or not AI/workbook/repo-native.</x:v>
      </x:c>
      <x:c r="H48" s="32" t="str">
        <x:v>AI-controlled workbook/PWA system that automates fragmented data for Shopify sellers</x:v>
      </x:c>
      <x:c r="I48" s="32" t="str">
        <x:v>crypto analytics</x:v>
      </x:c>
      <x:c r="J48" s="32" t="str">
        <x:v>High</x:v>
      </x:c>
      <x:c r="K48" s="32" t="str">
        <x:v>Crypto-adjacent</x:v>
      </x:c>
      <x:c r="L48" s="32" t="str">
        <x:v>Low</x:v>
      </x:c>
      <x:c r="M48" s="32" t="str">
        <x:v>Use public data and approval gates</x:v>
      </x:c>
      <x:c r="N48" s="32" t="str">
        <x:v>subscription + setup fee</x:v>
      </x:c>
      <x:c r="O48" s="32" t="str">
        <x:v>Shopify sellers</x:v>
      </x:c>
      <x:c r="P48" s="32" t="str">
        <x:v>single workflow MVP</x:v>
      </x:c>
      <x:c r="Q48" s="32" t="str">
        <x:v>multi-tenant autonomous dashboard</x:v>
      </x:c>
      <x:c r="R48" s="32" t="str">
        <x:v>Next.js/PWA dashboard + intake + results pages</x:v>
      </x:c>
      <x:c r="S48" s="32" t="str">
        <x:v>API routes/server actions + optional Supabase</x:v>
      </x:c>
      <x:c r="T48" s="32" t="str">
        <x:v>Yes</x:v>
      </x:c>
      <x:c r="U48" s="32" t="str">
        <x:v>Research, scoring, reporting, queue generation</x:v>
      </x:c>
      <x:c r="V48" s="32" t="str">
        <x:v>Only through allowed APIs/pages</x:v>
      </x:c>
      <x:c r="W48" s="32" t="str">
        <x:v>Public web, user uploads, repo/workbook data</x:v>
      </x:c>
      <x:c r="X48" s="32" t="str">
        <x:v>Yes</x:v>
      </x:c>
      <x:c r="Y48" s="32" t="str">
        <x:v>Conditional</x:v>
      </x:c>
      <x:c r="Z48" s="32" t="str">
        <x:v>Yes</x:v>
      </x:c>
      <x:c r="AA48" s="32" t="str">
        <x:v>Yes</x:v>
      </x:c>
      <x:c r="AB48" s="32" t="str">
        <x:v>Sell as fast automation for Shopify sellers</x:v>
      </x:c>
      <x:c r="AC48" s="32" t="str">
        <x:v>cold outreach, SEO, communities, partnerships, content</x:v>
      </x:c>
      <x:c r="AD48" s="32" t="str">
        <x:v>Workbook-first data model + AI operating prompts + repeatable repo implementation</x:v>
      </x:c>
      <x:c r="AE48" s="32" t="str">
        <x:v>Medium</x:v>
      </x:c>
      <x:c r="AF48" s="32" t="n">
        <x:v>10</x:v>
      </x:c>
      <x:c r="AG48" s="32" t="n">
        <x:v>8</x:v>
      </x:c>
      <x:c r="AH48" s="32" t="n">
        <x:v>10</x:v>
      </x:c>
      <x:c r="AI48" s="32" t="n">
        <x:v>79</x:v>
      </x:c>
      <x:c r="AJ48" s="32" t="str">
        <x:v>Validate with 5 sources and 3 competitor alternatives</x:v>
      </x:c>
      <x:c r="AK48" s="32" t="str">
        <x:v>READY</x:v>
      </x:c>
    </x:row>
    <x:row r="49" ht="18" customHeight="1">
      <x:c r="A49" s="32" t="str">
        <x:v>IDEA-054</x:v>
      </x:c>
      <x:c r="B49" s="32" t="str">
        <x:v>SRC-054</x:v>
      </x:c>
      <x:c r="C49" s="32" t="str">
        <x:v>https://www.fatf-gafi.org/en/topics/virtual-assets.html</x:v>
      </x:c>
      <x:c r="D49" s="32" t="str">
        <x:v>Crypto Compliance</x:v>
      </x:c>
      <x:c r="E49" s="32" t="str">
        <x:v>solo founders suffer from slow proposals</x:v>
      </x:c>
      <x:c r="F49" s="32" t="str">
        <x:v>solo founders</x:v>
      </x:c>
      <x:c r="G49" s="32" t="str">
        <x:v>Existing tools are manual, generic, disconnected, expensive, or not AI/workbook/repo-native.</x:v>
      </x:c>
      <x:c r="H49" s="32" t="str">
        <x:v>AI-controlled workbook/PWA system that automates slow proposals for solo founders</x:v>
      </x:c>
      <x:c r="I49" s="32" t="str">
        <x:v>compliance tooling</x:v>
      </x:c>
      <x:c r="J49" s="32" t="str">
        <x:v>Medium</x:v>
      </x:c>
      <x:c r="K49" s="32" t="str">
        <x:v>None</x:v>
      </x:c>
      <x:c r="L49" s="32" t="str">
        <x:v>Low</x:v>
      </x:c>
      <x:c r="M49" s="32" t="str">
        <x:v>Use public data and approval gates</x:v>
      </x:c>
      <x:c r="N49" s="32" t="str">
        <x:v>subscription + setup fee</x:v>
      </x:c>
      <x:c r="O49" s="32" t="str">
        <x:v>solo founders</x:v>
      </x:c>
      <x:c r="P49" s="32" t="str">
        <x:v>single workflow MVP</x:v>
      </x:c>
      <x:c r="Q49" s="32" t="str">
        <x:v>multi-tenant autonomous dashboard</x:v>
      </x:c>
      <x:c r="R49" s="32" t="str">
        <x:v>Next.js/PWA dashboard + intake + results pages</x:v>
      </x:c>
      <x:c r="S49" s="32" t="str">
        <x:v>API routes/server actions + optional Supabase</x:v>
      </x:c>
      <x:c r="T49" s="32" t="str">
        <x:v>Yes</x:v>
      </x:c>
      <x:c r="U49" s="32" t="str">
        <x:v>Research, scoring, reporting, queue generation</x:v>
      </x:c>
      <x:c r="V49" s="32" t="str">
        <x:v>Only through allowed APIs/pages</x:v>
      </x:c>
      <x:c r="W49" s="32" t="str">
        <x:v>Public web, user uploads, repo/workbook data</x:v>
      </x:c>
      <x:c r="X49" s="32" t="str">
        <x:v>Yes</x:v>
      </x:c>
      <x:c r="Y49" s="32" t="str">
        <x:v>Conditional</x:v>
      </x:c>
      <x:c r="Z49" s="32" t="str">
        <x:v>Yes</x:v>
      </x:c>
      <x:c r="AA49" s="32" t="str">
        <x:v>Yes</x:v>
      </x:c>
      <x:c r="AB49" s="32" t="str">
        <x:v>Sell as fast automation for solo founders</x:v>
      </x:c>
      <x:c r="AC49" s="32" t="str">
        <x:v>cold outreach, SEO, communities, partnerships, content</x:v>
      </x:c>
      <x:c r="AD49" s="32" t="str">
        <x:v>Workbook-first data model + AI operating prompts + repeatable repo implementation</x:v>
      </x:c>
      <x:c r="AE49" s="32" t="str">
        <x:v>Medium</x:v>
      </x:c>
      <x:c r="AF49" s="32" t="n">
        <x:v>8</x:v>
      </x:c>
      <x:c r="AG49" s="32" t="n">
        <x:v>9</x:v>
      </x:c>
      <x:c r="AH49" s="32" t="n">
        <x:v>8</x:v>
      </x:c>
      <x:c r="AI49" s="32" t="n">
        <x:v>80</x:v>
      </x:c>
      <x:c r="AJ49" s="32" t="str">
        <x:v>Validate with 5 sources and 3 competitor alternatives</x:v>
      </x:c>
      <x:c r="AK49" s="32" t="str">
        <x:v>READY</x:v>
      </x:c>
    </x:row>
    <x:row r="50" ht="18" customHeight="1">
      <x:c r="A50" s="32" t="str">
        <x:v>IDEA-055</x:v>
      </x:c>
      <x:c r="B50" s="32" t="str">
        <x:v>SRC-055</x:v>
      </x:c>
      <x:c r="C50" s="32" t="str">
        <x:v>https://www.irs.gov/businesses/small-businesses-self-employed/digital-assets</x:v>
      </x:c>
      <x:c r="D50" s="32" t="str">
        <x:v>Crypto Tax</x:v>
      </x:c>
      <x:c r="E50" s="32" t="str">
        <x:v>consultants suffer from bad onboarding</x:v>
      </x:c>
      <x:c r="F50" s="32" t="str">
        <x:v>consultants</x:v>
      </x:c>
      <x:c r="G50" s="32" t="str">
        <x:v>Existing tools are manual, generic, disconnected, expensive, or not AI/workbook/repo-native.</x:v>
      </x:c>
      <x:c r="H50" s="32" t="str">
        <x:v>AI-controlled workbook/PWA system that automates bad onboarding for consultants</x:v>
      </x:c>
      <x:c r="I50" s="32" t="str">
        <x:v>local service</x:v>
      </x:c>
      <x:c r="J50" s="32" t="str">
        <x:v>High</x:v>
      </x:c>
      <x:c r="K50" s="32" t="str">
        <x:v>None</x:v>
      </x:c>
      <x:c r="L50" s="32" t="str">
        <x:v>Medium</x:v>
      </x:c>
      <x:c r="M50" s="32" t="str">
        <x:v>Use public data and approval gates</x:v>
      </x:c>
      <x:c r="N50" s="32" t="str">
        <x:v>subscription + setup fee</x:v>
      </x:c>
      <x:c r="O50" s="32" t="str">
        <x:v>consultants</x:v>
      </x:c>
      <x:c r="P50" s="32" t="str">
        <x:v>single workflow MVP</x:v>
      </x:c>
      <x:c r="Q50" s="32" t="str">
        <x:v>multi-tenant autonomous dashboard</x:v>
      </x:c>
      <x:c r="R50" s="32" t="str">
        <x:v>Next.js/PWA dashboard + intake + results pages</x:v>
      </x:c>
      <x:c r="S50" s="32" t="str">
        <x:v>API routes/server actions + optional Supabase</x:v>
      </x:c>
      <x:c r="T50" s="32" t="str">
        <x:v>Yes</x:v>
      </x:c>
      <x:c r="U50" s="32" t="str">
        <x:v>Research, scoring, reporting, queue generation</x:v>
      </x:c>
      <x:c r="V50" s="32" t="str">
        <x:v>Only through allowed APIs/pages</x:v>
      </x:c>
      <x:c r="W50" s="32" t="str">
        <x:v>Public web, user uploads, repo/workbook data</x:v>
      </x:c>
      <x:c r="X50" s="32" t="str">
        <x:v>Yes</x:v>
      </x:c>
      <x:c r="Y50" s="32" t="str">
        <x:v>Conditional</x:v>
      </x:c>
      <x:c r="Z50" s="32" t="str">
        <x:v>Yes</x:v>
      </x:c>
      <x:c r="AA50" s="32" t="str">
        <x:v>Yes</x:v>
      </x:c>
      <x:c r="AB50" s="32" t="str">
        <x:v>Sell as fast automation for consultants</x:v>
      </x:c>
      <x:c r="AC50" s="32" t="str">
        <x:v>cold outreach, SEO, communities, partnerships, content</x:v>
      </x:c>
      <x:c r="AD50" s="32" t="str">
        <x:v>Workbook-first data model + AI operating prompts + repeatable repo implementation</x:v>
      </x:c>
      <x:c r="AE50" s="32" t="str">
        <x:v>Medium</x:v>
      </x:c>
      <x:c r="AF50" s="32" t="n">
        <x:v>9</x:v>
      </x:c>
      <x:c r="AG50" s="32" t="n">
        <x:v>10</x:v>
      </x:c>
      <x:c r="AH50" s="32" t="n">
        <x:v>9</x:v>
      </x:c>
      <x:c r="AI50" s="32" t="n">
        <x:v>81</x:v>
      </x:c>
      <x:c r="AJ50" s="32" t="str">
        <x:v>Validate with 5 sources and 3 competitor alternatives</x:v>
      </x:c>
      <x:c r="AK50" s="32" t="str">
        <x:v>READY</x:v>
      </x:c>
    </x:row>
    <x:row r="51" ht="18" customHeight="1">
      <x:c r="A51" s="32" t="str">
        <x:v>IDEA-056</x:v>
      </x:c>
      <x:c r="B51" s="32" t="str">
        <x:v>SRC-056</x:v>
      </x:c>
      <x:c r="C51" s="32" t="str">
        <x:v>https://www.sec.gov/securities-topics/crypto-assets</x:v>
      </x:c>
      <x:c r="D51" s="32" t="str">
        <x:v>Crypto Regulation</x:v>
      </x:c>
      <x:c r="E51" s="32" t="str">
        <x:v>local businesses suffer from spreadsheet chaos</x:v>
      </x:c>
      <x:c r="F51" s="32" t="str">
        <x:v>local businesses</x:v>
      </x:c>
      <x:c r="G51" s="32" t="str">
        <x:v>Existing tools are manual, generic, disconnected, expensive, or not AI/workbook/repo-native.</x:v>
      </x:c>
      <x:c r="H51" s="32" t="str">
        <x:v>AI-controlled workbook/PWA system that automates spreadsheet chaos for local businesses</x:v>
      </x:c>
      <x:c r="I51" s="32" t="str">
        <x:v>creator economy</x:v>
      </x:c>
      <x:c r="J51" s="32" t="str">
        <x:v>High</x:v>
      </x:c>
      <x:c r="K51" s="32" t="str">
        <x:v>None</x:v>
      </x:c>
      <x:c r="L51" s="32" t="str">
        <x:v>Low</x:v>
      </x:c>
      <x:c r="M51" s="32" t="str">
        <x:v>Use public data and approval gates</x:v>
      </x:c>
      <x:c r="N51" s="32" t="str">
        <x:v>subscription + setup fee</x:v>
      </x:c>
      <x:c r="O51" s="32" t="str">
        <x:v>local businesses</x:v>
      </x:c>
      <x:c r="P51" s="32" t="str">
        <x:v>single workflow MVP</x:v>
      </x:c>
      <x:c r="Q51" s="32" t="str">
        <x:v>multi-tenant autonomous dashboard</x:v>
      </x:c>
      <x:c r="R51" s="32" t="str">
        <x:v>Next.js/PWA dashboard + intake + results pages</x:v>
      </x:c>
      <x:c r="S51" s="32" t="str">
        <x:v>API routes/server actions + optional Supabase</x:v>
      </x:c>
      <x:c r="T51" s="32" t="str">
        <x:v>Yes</x:v>
      </x:c>
      <x:c r="U51" s="32" t="str">
        <x:v>Research, scoring, reporting, queue generation</x:v>
      </x:c>
      <x:c r="V51" s="32" t="str">
        <x:v>Only through allowed APIs/pages</x:v>
      </x:c>
      <x:c r="W51" s="32" t="str">
        <x:v>Public web, user uploads, repo/workbook data</x:v>
      </x:c>
      <x:c r="X51" s="32" t="str">
        <x:v>Yes</x:v>
      </x:c>
      <x:c r="Y51" s="32" t="str">
        <x:v>Conditional</x:v>
      </x:c>
      <x:c r="Z51" s="32" t="str">
        <x:v>Yes</x:v>
      </x:c>
      <x:c r="AA51" s="32" t="str">
        <x:v>Yes</x:v>
      </x:c>
      <x:c r="AB51" s="32" t="str">
        <x:v>Sell as fast automation for local businesses</x:v>
      </x:c>
      <x:c r="AC51" s="32" t="str">
        <x:v>cold outreach, SEO, communities, partnerships, content</x:v>
      </x:c>
      <x:c r="AD51" s="32" t="str">
        <x:v>Workbook-first data model + AI operating prompts + repeatable repo implementation</x:v>
      </x:c>
      <x:c r="AE51" s="32" t="str">
        <x:v>Medium</x:v>
      </x:c>
      <x:c r="AF51" s="32" t="n">
        <x:v>10</x:v>
      </x:c>
      <x:c r="AG51" s="32" t="n">
        <x:v>7</x:v>
      </x:c>
      <x:c r="AH51" s="32" t="n">
        <x:v>10</x:v>
      </x:c>
      <x:c r="AI51" s="32" t="n">
        <x:v>82</x:v>
      </x:c>
      <x:c r="AJ51" s="32" t="str">
        <x:v>Validate with 5 sources and 3 competitor alternatives</x:v>
      </x:c>
      <x:c r="AK51" s="32" t="str">
        <x:v>READY</x:v>
      </x:c>
    </x:row>
    <x:row r="52" ht="18" customHeight="1">
      <x:c r="A52" s="32" t="str">
        <x:v>IDEA-057</x:v>
      </x:c>
      <x:c r="B52" s="32" t="str">
        <x:v>SRC-057</x:v>
      </x:c>
      <x:c r="C52" s="32" t="str">
        <x:v>https://consumer.ftc.gov/scams</x:v>
      </x:c>
      <x:c r="D52" s="32" t="str">
        <x:v>Consumer Protection</x:v>
      </x:c>
      <x:c r="E52" s="32" t="str">
        <x:v>B2B SaaS teams suffer from hard to monitor competitors</x:v>
      </x:c>
      <x:c r="F52" s="32" t="str">
        <x:v>B2B SaaS teams</x:v>
      </x:c>
      <x:c r="G52" s="32" t="str">
        <x:v>Existing tools are manual, generic, disconnected, expensive, or not AI/workbook/repo-native.</x:v>
      </x:c>
      <x:c r="H52" s="32" t="str">
        <x:v>AI-controlled workbook/PWA system that automates hard to monitor competitors for B2B SaaS teams</x:v>
      </x:c>
      <x:c r="I52" s="32" t="str">
        <x:v>ecommerce</x:v>
      </x:c>
      <x:c r="J52" s="32" t="str">
        <x:v>Medium</x:v>
      </x:c>
      <x:c r="K52" s="32" t="str">
        <x:v>None</x:v>
      </x:c>
      <x:c r="L52" s="32" t="str">
        <x:v>Low</x:v>
      </x:c>
      <x:c r="M52" s="32" t="str">
        <x:v>Use public data and approval gates</x:v>
      </x:c>
      <x:c r="N52" s="32" t="str">
        <x:v>subscription + setup fee</x:v>
      </x:c>
      <x:c r="O52" s="32" t="str">
        <x:v>B2B SaaS teams</x:v>
      </x:c>
      <x:c r="P52" s="32" t="str">
        <x:v>single workflow MVP</x:v>
      </x:c>
      <x:c r="Q52" s="32" t="str">
        <x:v>multi-tenant autonomous dashboard</x:v>
      </x:c>
      <x:c r="R52" s="32" t="str">
        <x:v>Next.js/PWA dashboard + intake + results pages</x:v>
      </x:c>
      <x:c r="S52" s="32" t="str">
        <x:v>API routes/server actions + optional Supabase</x:v>
      </x:c>
      <x:c r="T52" s="32" t="str">
        <x:v>Yes</x:v>
      </x:c>
      <x:c r="U52" s="32" t="str">
        <x:v>Research, scoring, reporting, queue generation</x:v>
      </x:c>
      <x:c r="V52" s="32" t="str">
        <x:v>Only through allowed APIs/pages</x:v>
      </x:c>
      <x:c r="W52" s="32" t="str">
        <x:v>Public web, user uploads, repo/workbook data</x:v>
      </x:c>
      <x:c r="X52" s="32" t="str">
        <x:v>Yes</x:v>
      </x:c>
      <x:c r="Y52" s="32" t="str">
        <x:v>Conditional</x:v>
      </x:c>
      <x:c r="Z52" s="32" t="str">
        <x:v>Yes</x:v>
      </x:c>
      <x:c r="AA52" s="32" t="str">
        <x:v>Yes</x:v>
      </x:c>
      <x:c r="AB52" s="32" t="str">
        <x:v>Sell as fast automation for B2B SaaS teams</x:v>
      </x:c>
      <x:c r="AC52" s="32" t="str">
        <x:v>cold outreach, SEO, communities, partnerships, content</x:v>
      </x:c>
      <x:c r="AD52" s="32" t="str">
        <x:v>Workbook-first data model + AI operating prompts + repeatable repo implementation</x:v>
      </x:c>
      <x:c r="AE52" s="32" t="str">
        <x:v>Medium</x:v>
      </x:c>
      <x:c r="AF52" s="32" t="n">
        <x:v>8</x:v>
      </x:c>
      <x:c r="AG52" s="32" t="n">
        <x:v>8</x:v>
      </x:c>
      <x:c r="AH52" s="32" t="n">
        <x:v>8</x:v>
      </x:c>
      <x:c r="AI52" s="32" t="n">
        <x:v>83</x:v>
      </x:c>
      <x:c r="AJ52" s="32" t="str">
        <x:v>Validate with 5 sources and 3 competitor alternatives</x:v>
      </x:c>
      <x:c r="AK52" s="32" t="str">
        <x:v>READY</x:v>
      </x:c>
    </x:row>
    <x:row r="53" ht="18" customHeight="1">
      <x:c r="A53" s="32" t="str">
        <x:v>IDEA-058</x:v>
      </x:c>
      <x:c r="B53" s="32" t="str">
        <x:v>SRC-058</x:v>
      </x:c>
      <x:c r="C53" s="32" t="str">
        <x:v>https://www.nist.gov/cyberframework</x:v>
      </x:c>
      <x:c r="D53" s="32" t="str">
        <x:v>Security Framework</x:v>
      </x:c>
      <x:c r="E53" s="32" t="str">
        <x:v>creators suffer from lost revenue leakage</x:v>
      </x:c>
      <x:c r="F53" s="32" t="str">
        <x:v>creators</x:v>
      </x:c>
      <x:c r="G53" s="32" t="str">
        <x:v>Existing tools are manual, generic, disconnected, expensive, or not AI/workbook/repo-native.</x:v>
      </x:c>
      <x:c r="H53" s="32" t="str">
        <x:v>AI-controlled workbook/PWA system that automates lost revenue leakage for creators</x:v>
      </x:c>
      <x:c r="I53" s="32" t="str">
        <x:v>developer tooling</x:v>
      </x:c>
      <x:c r="J53" s="32" t="str">
        <x:v>High</x:v>
      </x:c>
      <x:c r="K53" s="32" t="str">
        <x:v>None</x:v>
      </x:c>
      <x:c r="L53" s="32" t="str">
        <x:v>Low</x:v>
      </x:c>
      <x:c r="M53" s="32" t="str">
        <x:v>Use public data and approval gates</x:v>
      </x:c>
      <x:c r="N53" s="32" t="str">
        <x:v>subscription + setup fee</x:v>
      </x:c>
      <x:c r="O53" s="32" t="str">
        <x:v>creators</x:v>
      </x:c>
      <x:c r="P53" s="32" t="str">
        <x:v>single workflow MVP</x:v>
      </x:c>
      <x:c r="Q53" s="32" t="str">
        <x:v>multi-tenant autonomous dashboard</x:v>
      </x:c>
      <x:c r="R53" s="32" t="str">
        <x:v>Next.js/PWA dashboard + intake + results pages</x:v>
      </x:c>
      <x:c r="S53" s="32" t="str">
        <x:v>API routes/server actions + optional Supabase</x:v>
      </x:c>
      <x:c r="T53" s="32" t="str">
        <x:v>Yes</x:v>
      </x:c>
      <x:c r="U53" s="32" t="str">
        <x:v>Research, scoring, reporting, queue generation</x:v>
      </x:c>
      <x:c r="V53" s="32" t="str">
        <x:v>Only through allowed APIs/pages</x:v>
      </x:c>
      <x:c r="W53" s="32" t="str">
        <x:v>Public web, user uploads, repo/workbook data</x:v>
      </x:c>
      <x:c r="X53" s="32" t="str">
        <x:v>Yes</x:v>
      </x:c>
      <x:c r="Y53" s="32" t="str">
        <x:v>Conditional</x:v>
      </x:c>
      <x:c r="Z53" s="32" t="str">
        <x:v>Yes</x:v>
      </x:c>
      <x:c r="AA53" s="32" t="str">
        <x:v>Yes</x:v>
      </x:c>
      <x:c r="AB53" s="32" t="str">
        <x:v>Sell as fast automation for creators</x:v>
      </x:c>
      <x:c r="AC53" s="32" t="str">
        <x:v>cold outreach, SEO, communities, partnerships, content</x:v>
      </x:c>
      <x:c r="AD53" s="32" t="str">
        <x:v>Workbook-first data model + AI operating prompts + repeatable repo implementation</x:v>
      </x:c>
      <x:c r="AE53" s="32" t="str">
        <x:v>Medium</x:v>
      </x:c>
      <x:c r="AF53" s="32" t="n">
        <x:v>9</x:v>
      </x:c>
      <x:c r="AG53" s="32" t="n">
        <x:v>9</x:v>
      </x:c>
      <x:c r="AH53" s="32" t="n">
        <x:v>9</x:v>
      </x:c>
      <x:c r="AI53" s="32" t="n">
        <x:v>84</x:v>
      </x:c>
      <x:c r="AJ53" s="32" t="str">
        <x:v>Validate with 5 sources and 3 competitor alternatives</x:v>
      </x:c>
      <x:c r="AK53" s="32" t="str">
        <x:v>READY</x:v>
      </x:c>
    </x:row>
    <x:row r="54" ht="18" customHeight="1">
      <x:c r="A54" s="32" t="str">
        <x:v>IDEA-059</x:v>
      </x:c>
      <x:c r="B54" s="32" t="str">
        <x:v>SRC-059</x:v>
      </x:c>
      <x:c r="C54" s="32" t="str">
        <x:v>https://owasp.org/www-project-top-ten/</x:v>
      </x:c>
      <x:c r="D54" s="32" t="str">
        <x:v>Security Source</x:v>
      </x:c>
      <x:c r="E54" s="32" t="str">
        <x:v>developer teams suffer from poor review response</x:v>
      </x:c>
      <x:c r="F54" s="32" t="str">
        <x:v>developer teams</x:v>
      </x:c>
      <x:c r="G54" s="32" t="str">
        <x:v>Existing tools are manual, generic, disconnected, expensive, or not AI/workbook/repo-native.</x:v>
      </x:c>
      <x:c r="H54" s="32" t="str">
        <x:v>AI-controlled workbook/PWA system that automates poor review response for developer teams</x:v>
      </x:c>
      <x:c r="I54" s="32" t="str">
        <x:v>review intelligence</x:v>
      </x:c>
      <x:c r="J54" s="32" t="str">
        <x:v>High</x:v>
      </x:c>
      <x:c r="K54" s="32" t="str">
        <x:v>None</x:v>
      </x:c>
      <x:c r="L54" s="32" t="str">
        <x:v>Low</x:v>
      </x:c>
      <x:c r="M54" s="32" t="str">
        <x:v>Use public data and approval gates</x:v>
      </x:c>
      <x:c r="N54" s="32" t="str">
        <x:v>subscription + setup fee</x:v>
      </x:c>
      <x:c r="O54" s="32" t="str">
        <x:v>developer teams</x:v>
      </x:c>
      <x:c r="P54" s="32" t="str">
        <x:v>single workflow MVP</x:v>
      </x:c>
      <x:c r="Q54" s="32" t="str">
        <x:v>multi-tenant autonomous dashboard</x:v>
      </x:c>
      <x:c r="R54" s="32" t="str">
        <x:v>Next.js/PWA dashboard + intake + results pages</x:v>
      </x:c>
      <x:c r="S54" s="32" t="str">
        <x:v>API routes/server actions + optional Supabase</x:v>
      </x:c>
      <x:c r="T54" s="32" t="str">
        <x:v>Yes</x:v>
      </x:c>
      <x:c r="U54" s="32" t="str">
        <x:v>Research, scoring, reporting, queue generation</x:v>
      </x:c>
      <x:c r="V54" s="32" t="str">
        <x:v>Only through allowed APIs/pages</x:v>
      </x:c>
      <x:c r="W54" s="32" t="str">
        <x:v>Public web, user uploads, repo/workbook data</x:v>
      </x:c>
      <x:c r="X54" s="32" t="str">
        <x:v>Yes</x:v>
      </x:c>
      <x:c r="Y54" s="32" t="str">
        <x:v>Conditional</x:v>
      </x:c>
      <x:c r="Z54" s="32" t="str">
        <x:v>Yes</x:v>
      </x:c>
      <x:c r="AA54" s="32" t="str">
        <x:v>Yes</x:v>
      </x:c>
      <x:c r="AB54" s="32" t="str">
        <x:v>Sell as fast automation for developer teams</x:v>
      </x:c>
      <x:c r="AC54" s="32" t="str">
        <x:v>cold outreach, SEO, communities, partnerships, content</x:v>
      </x:c>
      <x:c r="AD54" s="32" t="str">
        <x:v>Workbook-first data model + AI operating prompts + repeatable repo implementation</x:v>
      </x:c>
      <x:c r="AE54" s="32" t="str">
        <x:v>Medium</x:v>
      </x:c>
      <x:c r="AF54" s="32" t="n">
        <x:v>10</x:v>
      </x:c>
      <x:c r="AG54" s="32" t="n">
        <x:v>10</x:v>
      </x:c>
      <x:c r="AH54" s="32" t="n">
        <x:v>10</x:v>
      </x:c>
      <x:c r="AI54" s="32" t="n">
        <x:v>85</x:v>
      </x:c>
      <x:c r="AJ54" s="32" t="str">
        <x:v>Validate with 5 sources and 3 competitor alternatives</x:v>
      </x:c>
      <x:c r="AK54" s="32" t="str">
        <x:v>READY</x:v>
      </x:c>
    </x:row>
    <x:row r="55" ht="18" customHeight="1">
      <x:c r="A55" s="32" t="str">
        <x:v>IDEA-060</x:v>
      </x:c>
      <x:c r="B55" s="32" t="str">
        <x:v>SRC-060</x:v>
      </x:c>
      <x:c r="C55" s="32" t="str">
        <x:v>https://developer.mozilla.org/</x:v>
      </x:c>
      <x:c r="D55" s="32" t="str">
        <x:v>Developer Docs</x:v>
      </x:c>
      <x:c r="E55" s="32" t="str">
        <x:v>contractors suffer from manual reporting</x:v>
      </x:c>
      <x:c r="F55" s="32" t="str">
        <x:v>contractors</x:v>
      </x:c>
      <x:c r="G55" s="32" t="str">
        <x:v>Existing tools are manual, generic, disconnected, expensive, or not AI/workbook/repo-native.</x:v>
      </x:c>
      <x:c r="H55" s="32" t="str">
        <x:v>AI-controlled workbook/PWA system that automates manual reporting for contractors</x:v>
      </x:c>
      <x:c r="I55" s="32" t="str">
        <x:v>AI agent business</x:v>
      </x:c>
      <x:c r="J55" s="32" t="str">
        <x:v>Medium</x:v>
      </x:c>
      <x:c r="K55" s="32" t="str">
        <x:v>None</x:v>
      </x:c>
      <x:c r="L55" s="32" t="str">
        <x:v>Medium</x:v>
      </x:c>
      <x:c r="M55" s="32" t="str">
        <x:v>Use public data and approval gates</x:v>
      </x:c>
      <x:c r="N55" s="32" t="str">
        <x:v>subscription + setup fee</x:v>
      </x:c>
      <x:c r="O55" s="32" t="str">
        <x:v>contractors</x:v>
      </x:c>
      <x:c r="P55" s="32" t="str">
        <x:v>single workflow MVP</x:v>
      </x:c>
      <x:c r="Q55" s="32" t="str">
        <x:v>multi-tenant autonomous dashboard</x:v>
      </x:c>
      <x:c r="R55" s="32" t="str">
        <x:v>Next.js/PWA dashboard + intake + results pages</x:v>
      </x:c>
      <x:c r="S55" s="32" t="str">
        <x:v>API routes/server actions + optional Supabase</x:v>
      </x:c>
      <x:c r="T55" s="32" t="str">
        <x:v>Yes</x:v>
      </x:c>
      <x:c r="U55" s="32" t="str">
        <x:v>Research, scoring, reporting, queue generation</x:v>
      </x:c>
      <x:c r="V55" s="32" t="str">
        <x:v>Only through allowed APIs/pages</x:v>
      </x:c>
      <x:c r="W55" s="32" t="str">
        <x:v>Public web, user uploads, repo/workbook data</x:v>
      </x:c>
      <x:c r="X55" s="32" t="str">
        <x:v>Yes</x:v>
      </x:c>
      <x:c r="Y55" s="32" t="str">
        <x:v>Conditional</x:v>
      </x:c>
      <x:c r="Z55" s="32" t="str">
        <x:v>Yes</x:v>
      </x:c>
      <x:c r="AA55" s="32" t="str">
        <x:v>Yes</x:v>
      </x:c>
      <x:c r="AB55" s="32" t="str">
        <x:v>Sell as fast automation for contractors</x:v>
      </x:c>
      <x:c r="AC55" s="32" t="str">
        <x:v>cold outreach, SEO, communities, partnerships, content</x:v>
      </x:c>
      <x:c r="AD55" s="32" t="str">
        <x:v>Workbook-first data model + AI operating prompts + repeatable repo implementation</x:v>
      </x:c>
      <x:c r="AE55" s="32" t="str">
        <x:v>Medium</x:v>
      </x:c>
      <x:c r="AF55" s="32" t="n">
        <x:v>8</x:v>
      </x:c>
      <x:c r="AG55" s="32" t="n">
        <x:v>7</x:v>
      </x:c>
      <x:c r="AH55" s="32" t="n">
        <x:v>8</x:v>
      </x:c>
      <x:c r="AI55" s="32" t="n">
        <x:v>86</x:v>
      </x:c>
      <x:c r="AJ55" s="32" t="str">
        <x:v>Validate with 5 sources and 3 competitor alternatives</x:v>
      </x:c>
      <x:c r="AK55" s="32" t="str">
        <x:v>READY</x:v>
      </x:c>
    </x:row>
    <x:row r="56" ht="18" customHeight="1">
      <x:c r="A56" s="32" t="str">
        <x:v>IDEA-061</x:v>
      </x:c>
      <x:c r="B56" s="32" t="str">
        <x:v>SRC-061</x:v>
      </x:c>
      <x:c r="C56" s="32" t="str">
        <x:v>https://www.w3.org/TR/appmanifest/</x:v>
      </x:c>
      <x:c r="D56" s="32" t="str">
        <x:v>PWA Standards</x:v>
      </x:c>
      <x:c r="E56" s="32" t="str">
        <x:v>AI agencies suffer from missed follow ups</x:v>
      </x:c>
      <x:c r="F56" s="32" t="str">
        <x:v>AI agencies</x:v>
      </x:c>
      <x:c r="G56" s="32" t="str">
        <x:v>Existing tools are manual, generic, disconnected, expensive, or not AI/workbook/repo-native.</x:v>
      </x:c>
      <x:c r="H56" s="32" t="str">
        <x:v>AI-controlled workbook/PWA system that automates missed follow ups for AI agencies</x:v>
      </x:c>
      <x:c r="I56" s="32" t="str">
        <x:v>PWA SaaS</x:v>
      </x:c>
      <x:c r="J56" s="32" t="str">
        <x:v>High</x:v>
      </x:c>
      <x:c r="K56" s="32" t="str">
        <x:v>None</x:v>
      </x:c>
      <x:c r="L56" s="32" t="str">
        <x:v>Low</x:v>
      </x:c>
      <x:c r="M56" s="32" t="str">
        <x:v>Use public data and approval gates</x:v>
      </x:c>
      <x:c r="N56" s="32" t="str">
        <x:v>subscription + setup fee</x:v>
      </x:c>
      <x:c r="O56" s="32" t="str">
        <x:v>AI agencies</x:v>
      </x:c>
      <x:c r="P56" s="32" t="str">
        <x:v>single workflow MVP</x:v>
      </x:c>
      <x:c r="Q56" s="32" t="str">
        <x:v>multi-tenant autonomous dashboard</x:v>
      </x:c>
      <x:c r="R56" s="32" t="str">
        <x:v>Next.js/PWA dashboard + intake + results pages</x:v>
      </x:c>
      <x:c r="S56" s="32" t="str">
        <x:v>API routes/server actions + optional Supabase</x:v>
      </x:c>
      <x:c r="T56" s="32" t="str">
        <x:v>Yes</x:v>
      </x:c>
      <x:c r="U56" s="32" t="str">
        <x:v>Research, scoring, reporting, queue generation</x:v>
      </x:c>
      <x:c r="V56" s="32" t="str">
        <x:v>Only through allowed APIs/pages</x:v>
      </x:c>
      <x:c r="W56" s="32" t="str">
        <x:v>Public web, user uploads, repo/workbook data</x:v>
      </x:c>
      <x:c r="X56" s="32" t="str">
        <x:v>Yes</x:v>
      </x:c>
      <x:c r="Y56" s="32" t="str">
        <x:v>Conditional</x:v>
      </x:c>
      <x:c r="Z56" s="32" t="str">
        <x:v>Yes</x:v>
      </x:c>
      <x:c r="AA56" s="32" t="str">
        <x:v>Yes</x:v>
      </x:c>
      <x:c r="AB56" s="32" t="str">
        <x:v>Sell as fast automation for AI agencies</x:v>
      </x:c>
      <x:c r="AC56" s="32" t="str">
        <x:v>cold outreach, SEO, communities, partnerships, content</x:v>
      </x:c>
      <x:c r="AD56" s="32" t="str">
        <x:v>Workbook-first data model + AI operating prompts + repeatable repo implementation</x:v>
      </x:c>
      <x:c r="AE56" s="32" t="str">
        <x:v>Medium</x:v>
      </x:c>
      <x:c r="AF56" s="32" t="n">
        <x:v>9</x:v>
      </x:c>
      <x:c r="AG56" s="32" t="n">
        <x:v>8</x:v>
      </x:c>
      <x:c r="AH56" s="32" t="n">
        <x:v>9</x:v>
      </x:c>
      <x:c r="AI56" s="32" t="n">
        <x:v>87</x:v>
      </x:c>
      <x:c r="AJ56" s="32" t="str">
        <x:v>Validate with 5 sources and 3 competitor alternatives</x:v>
      </x:c>
      <x:c r="AK56" s="32" t="str">
        <x:v>READY</x:v>
      </x:c>
    </x:row>
    <x:row r="57" ht="18" customHeight="1">
      <x:c r="A57" s="32" t="str">
        <x:v>IDEA-062</x:v>
      </x:c>
      <x:c r="B57" s="32" t="str">
        <x:v>SRC-062</x:v>
      </x:c>
      <x:c r="C57" s="32" t="str">
        <x:v>https://nextjs.org/docs</x:v>
      </x:c>
      <x:c r="D57" s="32" t="str">
        <x:v>Framework Docs</x:v>
      </x:c>
      <x:c r="E57" s="32" t="str">
        <x:v>crypto accountants suffer from confusing compliance</x:v>
      </x:c>
      <x:c r="F57" s="32" t="str">
        <x:v>crypto accountants</x:v>
      </x:c>
      <x:c r="G57" s="32" t="str">
        <x:v>Existing tools are manual, generic, disconnected, expensive, or not AI/workbook/repo-native.</x:v>
      </x:c>
      <x:c r="H57" s="32" t="str">
        <x:v>AI-controlled workbook/PWA system that automates confusing compliance for crypto accountants</x:v>
      </x:c>
      <x:c r="I57" s="32" t="str">
        <x:v>workflow automation</x:v>
      </x:c>
      <x:c r="J57" s="32" t="str">
        <x:v>High</x:v>
      </x:c>
      <x:c r="K57" s="32" t="str">
        <x:v>None</x:v>
      </x:c>
      <x:c r="L57" s="32" t="str">
        <x:v>Low</x:v>
      </x:c>
      <x:c r="M57" s="32" t="str">
        <x:v>Use public data and approval gates</x:v>
      </x:c>
      <x:c r="N57" s="32" t="str">
        <x:v>subscription + setup fee</x:v>
      </x:c>
      <x:c r="O57" s="32" t="str">
        <x:v>crypto accountants</x:v>
      </x:c>
      <x:c r="P57" s="32" t="str">
        <x:v>single workflow MVP</x:v>
      </x:c>
      <x:c r="Q57" s="32" t="str">
        <x:v>multi-tenant autonomous dashboard</x:v>
      </x:c>
      <x:c r="R57" s="32" t="str">
        <x:v>Next.js/PWA dashboard + intake + results pages</x:v>
      </x:c>
      <x:c r="S57" s="32" t="str">
        <x:v>API routes/server actions + optional Supabase</x:v>
      </x:c>
      <x:c r="T57" s="32" t="str">
        <x:v>Yes</x:v>
      </x:c>
      <x:c r="U57" s="32" t="str">
        <x:v>Research, scoring, reporting, queue generation</x:v>
      </x:c>
      <x:c r="V57" s="32" t="str">
        <x:v>Only through allowed APIs/pages</x:v>
      </x:c>
      <x:c r="W57" s="32" t="str">
        <x:v>Public web, user uploads, repo/workbook data</x:v>
      </x:c>
      <x:c r="X57" s="32" t="str">
        <x:v>Yes</x:v>
      </x:c>
      <x:c r="Y57" s="32" t="str">
        <x:v>Conditional</x:v>
      </x:c>
      <x:c r="Z57" s="32" t="str">
        <x:v>Yes</x:v>
      </x:c>
      <x:c r="AA57" s="32" t="str">
        <x:v>Yes</x:v>
      </x:c>
      <x:c r="AB57" s="32" t="str">
        <x:v>Sell as fast automation for crypto accountants</x:v>
      </x:c>
      <x:c r="AC57" s="32" t="str">
        <x:v>cold outreach, SEO, communities, partnerships, content</x:v>
      </x:c>
      <x:c r="AD57" s="32" t="str">
        <x:v>Workbook-first data model + AI operating prompts + repeatable repo implementation</x:v>
      </x:c>
      <x:c r="AE57" s="32" t="str">
        <x:v>Medium</x:v>
      </x:c>
      <x:c r="AF57" s="32" t="n">
        <x:v>10</x:v>
      </x:c>
      <x:c r="AG57" s="32" t="n">
        <x:v>9</x:v>
      </x:c>
      <x:c r="AH57" s="32" t="n">
        <x:v>10</x:v>
      </x:c>
      <x:c r="AI57" s="32" t="n">
        <x:v>88</x:v>
      </x:c>
      <x:c r="AJ57" s="32" t="str">
        <x:v>Validate with 5 sources and 3 competitor alternatives</x:v>
      </x:c>
      <x:c r="AK57" s="32" t="str">
        <x:v>READY</x:v>
      </x:c>
    </x:row>
    <x:row r="58" ht="18" customHeight="1">
      <x:c r="A58" s="32" t="str">
        <x:v>IDEA-063</x:v>
      </x:c>
      <x:c r="B58" s="32" t="str">
        <x:v>SRC-063</x:v>
      </x:c>
      <x:c r="C58" s="32" t="str">
        <x:v>https://react.dev/</x:v>
      </x:c>
      <x:c r="D58" s="32" t="str">
        <x:v>Frontend Docs</x:v>
      </x:c>
      <x:c r="E58" s="32" t="str">
        <x:v>Shopify sellers suffer from fragmented data</x:v>
      </x:c>
      <x:c r="F58" s="32" t="str">
        <x:v>Shopify sellers</x:v>
      </x:c>
      <x:c r="G58" s="32" t="str">
        <x:v>Existing tools are manual, generic, disconnected, expensive, or not AI/workbook/repo-native.</x:v>
      </x:c>
      <x:c r="H58" s="32" t="str">
        <x:v>AI-controlled workbook/PWA system that automates fragmented data for Shopify sellers</x:v>
      </x:c>
      <x:c r="I58" s="32" t="str">
        <x:v>crypto analytics</x:v>
      </x:c>
      <x:c r="J58" s="32" t="str">
        <x:v>Medium</x:v>
      </x:c>
      <x:c r="K58" s="32" t="str">
        <x:v>Crypto-adjacent</x:v>
      </x:c>
      <x:c r="L58" s="32" t="str">
        <x:v>Low</x:v>
      </x:c>
      <x:c r="M58" s="32" t="str">
        <x:v>Use public data and approval gates</x:v>
      </x:c>
      <x:c r="N58" s="32" t="str">
        <x:v>subscription + setup fee</x:v>
      </x:c>
      <x:c r="O58" s="32" t="str">
        <x:v>Shopify sellers</x:v>
      </x:c>
      <x:c r="P58" s="32" t="str">
        <x:v>single workflow MVP</x:v>
      </x:c>
      <x:c r="Q58" s="32" t="str">
        <x:v>multi-tenant autonomous dashboard</x:v>
      </x:c>
      <x:c r="R58" s="32" t="str">
        <x:v>Next.js/PWA dashboard + intake + results pages</x:v>
      </x:c>
      <x:c r="S58" s="32" t="str">
        <x:v>API routes/server actions + optional Supabase</x:v>
      </x:c>
      <x:c r="T58" s="32" t="str">
        <x:v>Yes</x:v>
      </x:c>
      <x:c r="U58" s="32" t="str">
        <x:v>Research, scoring, reporting, queue generation</x:v>
      </x:c>
      <x:c r="V58" s="32" t="str">
        <x:v>Only through allowed APIs/pages</x:v>
      </x:c>
      <x:c r="W58" s="32" t="str">
        <x:v>Public web, user uploads, repo/workbook data</x:v>
      </x:c>
      <x:c r="X58" s="32" t="str">
        <x:v>Yes</x:v>
      </x:c>
      <x:c r="Y58" s="32" t="str">
        <x:v>Conditional</x:v>
      </x:c>
      <x:c r="Z58" s="32" t="str">
        <x:v>Yes</x:v>
      </x:c>
      <x:c r="AA58" s="32" t="str">
        <x:v>Yes</x:v>
      </x:c>
      <x:c r="AB58" s="32" t="str">
        <x:v>Sell as fast automation for Shopify sellers</x:v>
      </x:c>
      <x:c r="AC58" s="32" t="str">
        <x:v>cold outreach, SEO, communities, partnerships, content</x:v>
      </x:c>
      <x:c r="AD58" s="32" t="str">
        <x:v>Workbook-first data model + AI operating prompts + repeatable repo implementation</x:v>
      </x:c>
      <x:c r="AE58" s="32" t="str">
        <x:v>Medium</x:v>
      </x:c>
      <x:c r="AF58" s="32" t="n">
        <x:v>8</x:v>
      </x:c>
      <x:c r="AG58" s="32" t="n">
        <x:v>10</x:v>
      </x:c>
      <x:c r="AH58" s="32" t="n">
        <x:v>8</x:v>
      </x:c>
      <x:c r="AI58" s="32" t="n">
        <x:v>89</x:v>
      </x:c>
      <x:c r="AJ58" s="32" t="str">
        <x:v>Validate with 5 sources and 3 competitor alternatives</x:v>
      </x:c>
      <x:c r="AK58" s="32" t="str">
        <x:v>READY</x:v>
      </x:c>
    </x:row>
    <x:row r="59" ht="18" customHeight="1">
      <x:c r="A59" s="32" t="str">
        <x:v>IDEA-064</x:v>
      </x:c>
      <x:c r="B59" s="32" t="str">
        <x:v>SRC-064</x:v>
      </x:c>
      <x:c r="C59" s="32" t="str">
        <x:v>https://npmtrends.com/</x:v>
      </x:c>
      <x:c r="D59" s="32" t="str">
        <x:v>Package Trends</x:v>
      </x:c>
      <x:c r="E59" s="32" t="str">
        <x:v>solo founders suffer from slow proposals</x:v>
      </x:c>
      <x:c r="F59" s="32" t="str">
        <x:v>solo founders</x:v>
      </x:c>
      <x:c r="G59" s="32" t="str">
        <x:v>Existing tools are manual, generic, disconnected, expensive, or not AI/workbook/repo-native.</x:v>
      </x:c>
      <x:c r="H59" s="32" t="str">
        <x:v>AI-controlled workbook/PWA system that automates slow proposals for solo founders</x:v>
      </x:c>
      <x:c r="I59" s="32" t="str">
        <x:v>compliance tooling</x:v>
      </x:c>
      <x:c r="J59" s="32" t="str">
        <x:v>High</x:v>
      </x:c>
      <x:c r="K59" s="32" t="str">
        <x:v>None</x:v>
      </x:c>
      <x:c r="L59" s="32" t="str">
        <x:v>Low</x:v>
      </x:c>
      <x:c r="M59" s="32" t="str">
        <x:v>Use public data and approval gates</x:v>
      </x:c>
      <x:c r="N59" s="32" t="str">
        <x:v>subscription + setup fee</x:v>
      </x:c>
      <x:c r="O59" s="32" t="str">
        <x:v>solo founders</x:v>
      </x:c>
      <x:c r="P59" s="32" t="str">
        <x:v>single workflow MVP</x:v>
      </x:c>
      <x:c r="Q59" s="32" t="str">
        <x:v>multi-tenant autonomous dashboard</x:v>
      </x:c>
      <x:c r="R59" s="32" t="str">
        <x:v>Next.js/PWA dashboard + intake + results pages</x:v>
      </x:c>
      <x:c r="S59" s="32" t="str">
        <x:v>API routes/server actions + optional Supabase</x:v>
      </x:c>
      <x:c r="T59" s="32" t="str">
        <x:v>Yes</x:v>
      </x:c>
      <x:c r="U59" s="32" t="str">
        <x:v>Research, scoring, reporting, queue generation</x:v>
      </x:c>
      <x:c r="V59" s="32" t="str">
        <x:v>Only through allowed APIs/pages</x:v>
      </x:c>
      <x:c r="W59" s="32" t="str">
        <x:v>Public web, user uploads, repo/workbook data</x:v>
      </x:c>
      <x:c r="X59" s="32" t="str">
        <x:v>Yes</x:v>
      </x:c>
      <x:c r="Y59" s="32" t="str">
        <x:v>Conditional</x:v>
      </x:c>
      <x:c r="Z59" s="32" t="str">
        <x:v>Yes</x:v>
      </x:c>
      <x:c r="AA59" s="32" t="str">
        <x:v>Yes</x:v>
      </x:c>
      <x:c r="AB59" s="32" t="str">
        <x:v>Sell as fast automation for solo founders</x:v>
      </x:c>
      <x:c r="AC59" s="32" t="str">
        <x:v>cold outreach, SEO, communities, partnerships, content</x:v>
      </x:c>
      <x:c r="AD59" s="32" t="str">
        <x:v>Workbook-first data model + AI operating prompts + repeatable repo implementation</x:v>
      </x:c>
      <x:c r="AE59" s="32" t="str">
        <x:v>Medium</x:v>
      </x:c>
      <x:c r="AF59" s="32" t="n">
        <x:v>9</x:v>
      </x:c>
      <x:c r="AG59" s="32" t="n">
        <x:v>7</x:v>
      </x:c>
      <x:c r="AH59" s="32" t="n">
        <x:v>9</x:v>
      </x:c>
      <x:c r="AI59" s="32" t="n">
        <x:v>90</x:v>
      </x:c>
      <x:c r="AJ59" s="32" t="str">
        <x:v>Validate with 5 sources and 3 competitor alternatives</x:v>
      </x:c>
      <x:c r="AK59" s="32" t="str">
        <x:v>READY</x:v>
      </x:c>
    </x:row>
    <x:row r="60" ht="18" customHeight="1">
      <x:c r="A60" s="32" t="str">
        <x:v>IDEA-065</x:v>
      </x:c>
      <x:c r="B60" s="32" t="str">
        <x:v>SRC-065</x:v>
      </x:c>
      <x:c r="C60" s="32" t="str">
        <x:v>https://www.npmjs.com/search</x:v>
      </x:c>
      <x:c r="D60" s="32" t="str">
        <x:v>Package Registry</x:v>
      </x:c>
      <x:c r="E60" s="32" t="str">
        <x:v>consultants suffer from bad onboarding</x:v>
      </x:c>
      <x:c r="F60" s="32" t="str">
        <x:v>consultants</x:v>
      </x:c>
      <x:c r="G60" s="32" t="str">
        <x:v>Existing tools are manual, generic, disconnected, expensive, or not AI/workbook/repo-native.</x:v>
      </x:c>
      <x:c r="H60" s="32" t="str">
        <x:v>AI-controlled workbook/PWA system that automates bad onboarding for consultants</x:v>
      </x:c>
      <x:c r="I60" s="32" t="str">
        <x:v>local service</x:v>
      </x:c>
      <x:c r="J60" s="32" t="str">
        <x:v>High</x:v>
      </x:c>
      <x:c r="K60" s="32" t="str">
        <x:v>None</x:v>
      </x:c>
      <x:c r="L60" s="32" t="str">
        <x:v>Medium</x:v>
      </x:c>
      <x:c r="M60" s="32" t="str">
        <x:v>Use public data and approval gates</x:v>
      </x:c>
      <x:c r="N60" s="32" t="str">
        <x:v>subscription + setup fee</x:v>
      </x:c>
      <x:c r="O60" s="32" t="str">
        <x:v>consultants</x:v>
      </x:c>
      <x:c r="P60" s="32" t="str">
        <x:v>single workflow MVP</x:v>
      </x:c>
      <x:c r="Q60" s="32" t="str">
        <x:v>multi-tenant autonomous dashboard</x:v>
      </x:c>
      <x:c r="R60" s="32" t="str">
        <x:v>Next.js/PWA dashboard + intake + results pages</x:v>
      </x:c>
      <x:c r="S60" s="32" t="str">
        <x:v>API routes/server actions + optional Supabase</x:v>
      </x:c>
      <x:c r="T60" s="32" t="str">
        <x:v>Yes</x:v>
      </x:c>
      <x:c r="U60" s="32" t="str">
        <x:v>Research, scoring, reporting, queue generation</x:v>
      </x:c>
      <x:c r="V60" s="32" t="str">
        <x:v>Only through allowed APIs/pages</x:v>
      </x:c>
      <x:c r="W60" s="32" t="str">
        <x:v>Public web, user uploads, repo/workbook data</x:v>
      </x:c>
      <x:c r="X60" s="32" t="str">
        <x:v>Yes</x:v>
      </x:c>
      <x:c r="Y60" s="32" t="str">
        <x:v>Conditional</x:v>
      </x:c>
      <x:c r="Z60" s="32" t="str">
        <x:v>Yes</x:v>
      </x:c>
      <x:c r="AA60" s="32" t="str">
        <x:v>Yes</x:v>
      </x:c>
      <x:c r="AB60" s="32" t="str">
        <x:v>Sell as fast automation for consultants</x:v>
      </x:c>
      <x:c r="AC60" s="32" t="str">
        <x:v>cold outreach, SEO, communities, partnerships, content</x:v>
      </x:c>
      <x:c r="AD60" s="32" t="str">
        <x:v>Workbook-first data model + AI operating prompts + repeatable repo implementation</x:v>
      </x:c>
      <x:c r="AE60" s="32" t="str">
        <x:v>Medium</x:v>
      </x:c>
      <x:c r="AF60" s="32" t="n">
        <x:v>10</x:v>
      </x:c>
      <x:c r="AG60" s="32" t="n">
        <x:v>8</x:v>
      </x:c>
      <x:c r="AH60" s="32" t="n">
        <x:v>10</x:v>
      </x:c>
      <x:c r="AI60" s="32" t="n">
        <x:v>91</x:v>
      </x:c>
      <x:c r="AJ60" s="32" t="str">
        <x:v>Validate with 5 sources and 3 competitor alternatives</x:v>
      </x:c>
      <x:c r="AK60" s="32" t="str">
        <x:v>READY</x:v>
      </x:c>
    </x:row>
    <x:row r="61" ht="18" customHeight="1">
      <x:c r="A61" s="32" t="str">
        <x:v>IDEA-066</x:v>
      </x:c>
      <x:c r="B61" s="32" t="str">
        <x:v>SRC-066</x:v>
      </x:c>
      <x:c r="C61" s="32" t="str">
        <x:v>https://pypi.org/search/</x:v>
      </x:c>
      <x:c r="D61" s="32" t="str">
        <x:v>Package Registry</x:v>
      </x:c>
      <x:c r="E61" s="32" t="str">
        <x:v>local businesses suffer from spreadsheet chaos</x:v>
      </x:c>
      <x:c r="F61" s="32" t="str">
        <x:v>local businesses</x:v>
      </x:c>
      <x:c r="G61" s="32" t="str">
        <x:v>Existing tools are manual, generic, disconnected, expensive, or not AI/workbook/repo-native.</x:v>
      </x:c>
      <x:c r="H61" s="32" t="str">
        <x:v>AI-controlled workbook/PWA system that automates spreadsheet chaos for local businesses</x:v>
      </x:c>
      <x:c r="I61" s="32" t="str">
        <x:v>creator economy</x:v>
      </x:c>
      <x:c r="J61" s="32" t="str">
        <x:v>Medium</x:v>
      </x:c>
      <x:c r="K61" s="32" t="str">
        <x:v>None</x:v>
      </x:c>
      <x:c r="L61" s="32" t="str">
        <x:v>Low</x:v>
      </x:c>
      <x:c r="M61" s="32" t="str">
        <x:v>Use public data and approval gates</x:v>
      </x:c>
      <x:c r="N61" s="32" t="str">
        <x:v>subscription + setup fee</x:v>
      </x:c>
      <x:c r="O61" s="32" t="str">
        <x:v>local businesses</x:v>
      </x:c>
      <x:c r="P61" s="32" t="str">
        <x:v>single workflow MVP</x:v>
      </x:c>
      <x:c r="Q61" s="32" t="str">
        <x:v>multi-tenant autonomous dashboard</x:v>
      </x:c>
      <x:c r="R61" s="32" t="str">
        <x:v>Next.js/PWA dashboard + intake + results pages</x:v>
      </x:c>
      <x:c r="S61" s="32" t="str">
        <x:v>API routes/server actions + optional Supabase</x:v>
      </x:c>
      <x:c r="T61" s="32" t="str">
        <x:v>Yes</x:v>
      </x:c>
      <x:c r="U61" s="32" t="str">
        <x:v>Research, scoring, reporting, queue generation</x:v>
      </x:c>
      <x:c r="V61" s="32" t="str">
        <x:v>Only through allowed APIs/pages</x:v>
      </x:c>
      <x:c r="W61" s="32" t="str">
        <x:v>Public web, user uploads, repo/workbook data</x:v>
      </x:c>
      <x:c r="X61" s="32" t="str">
        <x:v>Yes</x:v>
      </x:c>
      <x:c r="Y61" s="32" t="str">
        <x:v>Conditional</x:v>
      </x:c>
      <x:c r="Z61" s="32" t="str">
        <x:v>Yes</x:v>
      </x:c>
      <x:c r="AA61" s="32" t="str">
        <x:v>Yes</x:v>
      </x:c>
      <x:c r="AB61" s="32" t="str">
        <x:v>Sell as fast automation for local businesses</x:v>
      </x:c>
      <x:c r="AC61" s="32" t="str">
        <x:v>cold outreach, SEO, communities, partnerships, content</x:v>
      </x:c>
      <x:c r="AD61" s="32" t="str">
        <x:v>Workbook-first data model + AI operating prompts + repeatable repo implementation</x:v>
      </x:c>
      <x:c r="AE61" s="32" t="str">
        <x:v>Medium</x:v>
      </x:c>
      <x:c r="AF61" s="32" t="n">
        <x:v>8</x:v>
      </x:c>
      <x:c r="AG61" s="32" t="n">
        <x:v>9</x:v>
      </x:c>
      <x:c r="AH61" s="32" t="n">
        <x:v>8</x:v>
      </x:c>
      <x:c r="AI61" s="32" t="n">
        <x:v>92</x:v>
      </x:c>
      <x:c r="AJ61" s="32" t="str">
        <x:v>Validate with 5 sources and 3 competitor alternatives</x:v>
      </x:c>
      <x:c r="AK61" s="32" t="str">
        <x:v>READY</x:v>
      </x:c>
    </x:row>
    <x:row r="62" ht="18" customHeight="1">
      <x:c r="A62" s="32" t="str">
        <x:v>IDEA-067</x:v>
      </x:c>
      <x:c r="B62" s="32" t="str">
        <x:v>SRC-067</x:v>
      </x:c>
      <x:c r="C62" s="32" t="str">
        <x:v>https://arxiv.org/list/cs.AI/recent</x:v>
      </x:c>
      <x:c r="D62" s="32" t="str">
        <x:v>Research Source</x:v>
      </x:c>
      <x:c r="E62" s="32" t="str">
        <x:v>B2B SaaS teams suffer from hard to monitor competitors</x:v>
      </x:c>
      <x:c r="F62" s="32" t="str">
        <x:v>B2B SaaS teams</x:v>
      </x:c>
      <x:c r="G62" s="32" t="str">
        <x:v>Existing tools are manual, generic, disconnected, expensive, or not AI/workbook/repo-native.</x:v>
      </x:c>
      <x:c r="H62" s="32" t="str">
        <x:v>AI-controlled workbook/PWA system that automates hard to monitor competitors for B2B SaaS teams</x:v>
      </x:c>
      <x:c r="I62" s="32" t="str">
        <x:v>ecommerce</x:v>
      </x:c>
      <x:c r="J62" s="32" t="str">
        <x:v>High</x:v>
      </x:c>
      <x:c r="K62" s="32" t="str">
        <x:v>None</x:v>
      </x:c>
      <x:c r="L62" s="32" t="str">
        <x:v>Low</x:v>
      </x:c>
      <x:c r="M62" s="32" t="str">
        <x:v>Use public data and approval gates</x:v>
      </x:c>
      <x:c r="N62" s="32" t="str">
        <x:v>subscription + setup fee</x:v>
      </x:c>
      <x:c r="O62" s="32" t="str">
        <x:v>B2B SaaS teams</x:v>
      </x:c>
      <x:c r="P62" s="32" t="str">
        <x:v>single workflow MVP</x:v>
      </x:c>
      <x:c r="Q62" s="32" t="str">
        <x:v>multi-tenant autonomous dashboard</x:v>
      </x:c>
      <x:c r="R62" s="32" t="str">
        <x:v>Next.js/PWA dashboard + intake + results pages</x:v>
      </x:c>
      <x:c r="S62" s="32" t="str">
        <x:v>API routes/server actions + optional Supabase</x:v>
      </x:c>
      <x:c r="T62" s="32" t="str">
        <x:v>Yes</x:v>
      </x:c>
      <x:c r="U62" s="32" t="str">
        <x:v>Research, scoring, reporting, queue generation</x:v>
      </x:c>
      <x:c r="V62" s="32" t="str">
        <x:v>Only through allowed APIs/pages</x:v>
      </x:c>
      <x:c r="W62" s="32" t="str">
        <x:v>Public web, user uploads, repo/workbook data</x:v>
      </x:c>
      <x:c r="X62" s="32" t="str">
        <x:v>Yes</x:v>
      </x:c>
      <x:c r="Y62" s="32" t="str">
        <x:v>Conditional</x:v>
      </x:c>
      <x:c r="Z62" s="32" t="str">
        <x:v>Yes</x:v>
      </x:c>
      <x:c r="AA62" s="32" t="str">
        <x:v>Yes</x:v>
      </x:c>
      <x:c r="AB62" s="32" t="str">
        <x:v>Sell as fast automation for B2B SaaS teams</x:v>
      </x:c>
      <x:c r="AC62" s="32" t="str">
        <x:v>cold outreach, SEO, communities, partnerships, content</x:v>
      </x:c>
      <x:c r="AD62" s="32" t="str">
        <x:v>Workbook-first data model + AI operating prompts + repeatable repo implementation</x:v>
      </x:c>
      <x:c r="AE62" s="32" t="str">
        <x:v>Medium</x:v>
      </x:c>
      <x:c r="AF62" s="32" t="n">
        <x:v>9</x:v>
      </x:c>
      <x:c r="AG62" s="32" t="n">
        <x:v>10</x:v>
      </x:c>
      <x:c r="AH62" s="32" t="n">
        <x:v>9</x:v>
      </x:c>
      <x:c r="AI62" s="32" t="n">
        <x:v>93</x:v>
      </x:c>
      <x:c r="AJ62" s="32" t="str">
        <x:v>Validate with 5 sources and 3 competitor alternatives</x:v>
      </x:c>
      <x:c r="AK62" s="32" t="str">
        <x:v>READY</x:v>
      </x:c>
    </x:row>
    <x:row r="63" ht="18" customHeight="1">
      <x:c r="A63" s="32" t="str">
        <x:v>IDEA-068</x:v>
      </x:c>
      <x:c r="B63" s="32" t="str">
        <x:v>SRC-068</x:v>
      </x:c>
      <x:c r="C63" s="32" t="str">
        <x:v>https://paperswithcode.com/</x:v>
      </x:c>
      <x:c r="D63" s="32" t="str">
        <x:v>Research/Code</x:v>
      </x:c>
      <x:c r="E63" s="32" t="str">
        <x:v>creators suffer from lost revenue leakage</x:v>
      </x:c>
      <x:c r="F63" s="32" t="str">
        <x:v>creators</x:v>
      </x:c>
      <x:c r="G63" s="32" t="str">
        <x:v>Existing tools are manual, generic, disconnected, expensive, or not AI/workbook/repo-native.</x:v>
      </x:c>
      <x:c r="H63" s="32" t="str">
        <x:v>AI-controlled workbook/PWA system that automates lost revenue leakage for creators</x:v>
      </x:c>
      <x:c r="I63" s="32" t="str">
        <x:v>developer tooling</x:v>
      </x:c>
      <x:c r="J63" s="32" t="str">
        <x:v>High</x:v>
      </x:c>
      <x:c r="K63" s="32" t="str">
        <x:v>None</x:v>
      </x:c>
      <x:c r="L63" s="32" t="str">
        <x:v>Low</x:v>
      </x:c>
      <x:c r="M63" s="32" t="str">
        <x:v>Use public data and approval gates</x:v>
      </x:c>
      <x:c r="N63" s="32" t="str">
        <x:v>subscription + setup fee</x:v>
      </x:c>
      <x:c r="O63" s="32" t="str">
        <x:v>creators</x:v>
      </x:c>
      <x:c r="P63" s="32" t="str">
        <x:v>single workflow MVP</x:v>
      </x:c>
      <x:c r="Q63" s="32" t="str">
        <x:v>multi-tenant autonomous dashboard</x:v>
      </x:c>
      <x:c r="R63" s="32" t="str">
        <x:v>Next.js/PWA dashboard + intake + results pages</x:v>
      </x:c>
      <x:c r="S63" s="32" t="str">
        <x:v>API routes/server actions + optional Supabase</x:v>
      </x:c>
      <x:c r="T63" s="32" t="str">
        <x:v>Yes</x:v>
      </x:c>
      <x:c r="U63" s="32" t="str">
        <x:v>Research, scoring, reporting, queue generation</x:v>
      </x:c>
      <x:c r="V63" s="32" t="str">
        <x:v>Only through allowed APIs/pages</x:v>
      </x:c>
      <x:c r="W63" s="32" t="str">
        <x:v>Public web, user uploads, repo/workbook data</x:v>
      </x:c>
      <x:c r="X63" s="32" t="str">
        <x:v>Yes</x:v>
      </x:c>
      <x:c r="Y63" s="32" t="str">
        <x:v>Conditional</x:v>
      </x:c>
      <x:c r="Z63" s="32" t="str">
        <x:v>Yes</x:v>
      </x:c>
      <x:c r="AA63" s="32" t="str">
        <x:v>Yes</x:v>
      </x:c>
      <x:c r="AB63" s="32" t="str">
        <x:v>Sell as fast automation for creators</x:v>
      </x:c>
      <x:c r="AC63" s="32" t="str">
        <x:v>cold outreach, SEO, communities, partnerships, content</x:v>
      </x:c>
      <x:c r="AD63" s="32" t="str">
        <x:v>Workbook-first data model + AI operating prompts + repeatable repo implementation</x:v>
      </x:c>
      <x:c r="AE63" s="32" t="str">
        <x:v>Medium</x:v>
      </x:c>
      <x:c r="AF63" s="32" t="n">
        <x:v>10</x:v>
      </x:c>
      <x:c r="AG63" s="32" t="n">
        <x:v>7</x:v>
      </x:c>
      <x:c r="AH63" s="32" t="n">
        <x:v>10</x:v>
      </x:c>
      <x:c r="AI63" s="32" t="n">
        <x:v>94</x:v>
      </x:c>
      <x:c r="AJ63" s="32" t="str">
        <x:v>Validate with 5 sources and 3 competitor alternatives</x:v>
      </x:c>
      <x:c r="AK63" s="32" t="str">
        <x:v>READY</x:v>
      </x:c>
    </x:row>
    <x:row r="64" ht="18" customHeight="1">
      <x:c r="A64" s="32" t="str">
        <x:v>IDEA-069</x:v>
      </x:c>
      <x:c r="B64" s="32" t="str">
        <x:v>SRC-069</x:v>
      </x:c>
      <x:c r="C64" s="32" t="str">
        <x:v>https://huggingface.co/spaces</x:v>
      </x:c>
      <x:c r="D64" s="32" t="str">
        <x:v>AI App Gallery</x:v>
      </x:c>
      <x:c r="E64" s="32" t="str">
        <x:v>developer teams suffer from poor review response</x:v>
      </x:c>
      <x:c r="F64" s="32" t="str">
        <x:v>developer teams</x:v>
      </x:c>
      <x:c r="G64" s="32" t="str">
        <x:v>Existing tools are manual, generic, disconnected, expensive, or not AI/workbook/repo-native.</x:v>
      </x:c>
      <x:c r="H64" s="32" t="str">
        <x:v>AI-controlled workbook/PWA system that automates poor review response for developer teams</x:v>
      </x:c>
      <x:c r="I64" s="32" t="str">
        <x:v>review intelligence</x:v>
      </x:c>
      <x:c r="J64" s="32" t="str">
        <x:v>Medium</x:v>
      </x:c>
      <x:c r="K64" s="32" t="str">
        <x:v>None</x:v>
      </x:c>
      <x:c r="L64" s="32" t="str">
        <x:v>Low</x:v>
      </x:c>
      <x:c r="M64" s="32" t="str">
        <x:v>Use public data and approval gates</x:v>
      </x:c>
      <x:c r="N64" s="32" t="str">
        <x:v>subscription + setup fee</x:v>
      </x:c>
      <x:c r="O64" s="32" t="str">
        <x:v>developer teams</x:v>
      </x:c>
      <x:c r="P64" s="32" t="str">
        <x:v>single workflow MVP</x:v>
      </x:c>
      <x:c r="Q64" s="32" t="str">
        <x:v>multi-tenant autonomous dashboard</x:v>
      </x:c>
      <x:c r="R64" s="32" t="str">
        <x:v>Next.js/PWA dashboard + intake + results pages</x:v>
      </x:c>
      <x:c r="S64" s="32" t="str">
        <x:v>API routes/server actions + optional Supabase</x:v>
      </x:c>
      <x:c r="T64" s="32" t="str">
        <x:v>Yes</x:v>
      </x:c>
      <x:c r="U64" s="32" t="str">
        <x:v>Research, scoring, reporting, queue generation</x:v>
      </x:c>
      <x:c r="V64" s="32" t="str">
        <x:v>Only through allowed APIs/pages</x:v>
      </x:c>
      <x:c r="W64" s="32" t="str">
        <x:v>Public web, user uploads, repo/workbook data</x:v>
      </x:c>
      <x:c r="X64" s="32" t="str">
        <x:v>Yes</x:v>
      </x:c>
      <x:c r="Y64" s="32" t="str">
        <x:v>Conditional</x:v>
      </x:c>
      <x:c r="Z64" s="32" t="str">
        <x:v>Yes</x:v>
      </x:c>
      <x:c r="AA64" s="32" t="str">
        <x:v>Yes</x:v>
      </x:c>
      <x:c r="AB64" s="32" t="str">
        <x:v>Sell as fast automation for developer teams</x:v>
      </x:c>
      <x:c r="AC64" s="32" t="str">
        <x:v>cold outreach, SEO, communities, partnerships, content</x:v>
      </x:c>
      <x:c r="AD64" s="32" t="str">
        <x:v>Workbook-first data model + AI operating prompts + repeatable repo implementation</x:v>
      </x:c>
      <x:c r="AE64" s="32" t="str">
        <x:v>Medium</x:v>
      </x:c>
      <x:c r="AF64" s="32" t="n">
        <x:v>8</x:v>
      </x:c>
      <x:c r="AG64" s="32" t="n">
        <x:v>8</x:v>
      </x:c>
      <x:c r="AH64" s="32" t="n">
        <x:v>8</x:v>
      </x:c>
      <x:c r="AI64" s="32" t="n">
        <x:v>72</x:v>
      </x:c>
      <x:c r="AJ64" s="32" t="str">
        <x:v>Validate with 5 sources and 3 competitor alternatives</x:v>
      </x:c>
      <x:c r="AK64" s="32" t="str">
        <x:v>READY</x:v>
      </x:c>
    </x:row>
  </x:sheetData>
  <x:mergeCells>
    <x:mergeCell ref="A1:AK1"/>
    <x:mergeCell ref="A2:AK2"/>
  </x:mergeCells>
  <x:dataValidations count="4">
    <x:dataValidation type="list" sqref="T5:T500">
      <x:formula1>"Yes,No,Conditional,N/A"</x:formula1>
    </x:dataValidation>
    <x:dataValidation type="list" sqref="X5:X500">
      <x:formula1>"Yes,No,Conditional,N/A"</x:formula1>
    </x:dataValidation>
    <x:dataValidation type="list" sqref="Z5:Z500">
      <x:formula1>"Yes,No,Conditional,N/A"</x:formula1>
    </x:dataValidation>
    <x:dataValidation type="list" sqref="AK5:AK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6be216dbc2456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5" hidden="0" customWidth="1"/>
    <x:col min="15" max="15" width="15" hidden="0" customWidth="1"/>
  </x:cols>
  <x:sheetData>
    <x:row r="1" ht="34" customHeight="1">
      <x:c r="A1" s="6" t="str">
        <x:v>12_MARKET_DEMAND_SCORE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34" customHeight="1">
      <x:c r="A2" s="16" t="str">
        <x:v>Demand scoring.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</x:row>
    <x:row r="4" ht="18" customHeight="1">
      <x:c r="A4" s="26" t="str">
        <x:v>idea_id</x:v>
      </x:c>
      <x:c r="B4" s="26" t="str">
        <x:v>app_name</x:v>
      </x:c>
      <x:c r="C4" s="26" t="str">
        <x:v>pain_intensity</x:v>
      </x:c>
      <x:c r="D4" s="26" t="str">
        <x:v>willingness_to_pay</x:v>
      </x:c>
      <x:c r="E4" s="26" t="str">
        <x:v>automation_potential</x:v>
      </x:c>
      <x:c r="F4" s="26" t="str">
        <x:v>speed_to_launch</x:v>
      </x:c>
      <x:c r="G4" s="26" t="str">
        <x:v>speed_to_revenue</x:v>
      </x:c>
      <x:c r="H4" s="26" t="str">
        <x:v>scalability</x:v>
      </x:c>
      <x:c r="I4" s="26" t="str">
        <x:v>low_compliance_risk</x:v>
      </x:c>
      <x:c r="J4" s="26" t="str">
        <x:v>data_availability</x:v>
      </x:c>
      <x:c r="K4" s="26" t="str">
        <x:v>distribution_clarity</x:v>
      </x:c>
      <x:c r="L4" s="26" t="str">
        <x:v>build_feasibility</x:v>
      </x:c>
      <x:c r="M4" s="26" t="str">
        <x:v>repeatability</x:v>
      </x:c>
      <x:c r="N4" s="26" t="str">
        <x:v>total_score</x:v>
      </x:c>
      <x:c r="O4" s="26" t="str">
        <x:v>status</x:v>
      </x:c>
    </x:row>
    <x:row r="5" ht="18" customHeight="1">
      <x:c r="A5" s="32" t="str">
        <x:v>IDEA-001</x:v>
      </x:c>
      <x:c r="B5" s="32" t="str">
        <x:v>Autonomous Niche Intelligence Monitor</x:v>
      </x:c>
      <x:c r="C5" s="32" t="n">
        <x:v>9</x:v>
      </x:c>
      <x:c r="D5" s="32" t="n">
        <x:v>8</x:v>
      </x:c>
      <x:c r="E5" s="32" t="n">
        <x:v>9</x:v>
      </x:c>
      <x:c r="F5" s="32" t="n">
        <x:v>9</x:v>
      </x:c>
      <x:c r="G5" s="32" t="n">
        <x:v>8</x:v>
      </x:c>
      <x:c r="H5" s="32" t="n">
        <x:v>9</x:v>
      </x:c>
      <x:c r="I5" s="32" t="n">
        <x:v>9</x:v>
      </x:c>
      <x:c r="J5" s="32" t="n">
        <x:v>8</x:v>
      </x:c>
      <x:c r="K5" s="32" t="n">
        <x:v>8</x:v>
      </x:c>
      <x:c r="L5" s="32" t="n">
        <x:v>8</x:v>
      </x:c>
      <x:c r="M5" s="32" t="n">
        <x:v>8</x:v>
      </x:c>
      <x:c r="N5" s="32" t="n">
        <x:v>93</x:v>
      </x:c>
      <x:c r="O5" s="32" t="str">
        <x:v>READY</x:v>
      </x:c>
    </x:row>
    <x:row r="6" ht="18" customHeight="1">
      <x:c r="A6" s="32" t="str">
        <x:v>IDEA-002</x:v>
      </x:c>
      <x:c r="B6" s="32" t="str">
        <x:v>Local Service Website Factory</x:v>
      </x:c>
      <x:c r="C6" s="32" t="n">
        <x:v>10</x:v>
      </x:c>
      <x:c r="D6" s="32" t="n">
        <x:v>9</x:v>
      </x:c>
      <x:c r="E6" s="32" t="n">
        <x:v>10</x:v>
      </x:c>
      <x:c r="F6" s="32" t="n">
        <x:v>8</x:v>
      </x:c>
      <x:c r="G6" s="32" t="n">
        <x:v>9</x:v>
      </x:c>
      <x:c r="H6" s="32" t="n">
        <x:v>10</x:v>
      </x:c>
      <x:c r="I6" s="32" t="n">
        <x:v>9</x:v>
      </x:c>
      <x:c r="J6" s="32" t="n">
        <x:v>8</x:v>
      </x:c>
      <x:c r="K6" s="32" t="n">
        <x:v>9</x:v>
      </x:c>
      <x:c r="L6" s="32" t="n">
        <x:v>8</x:v>
      </x:c>
      <x:c r="M6" s="32" t="n">
        <x:v>8</x:v>
      </x:c>
      <x:c r="N6" s="32" t="n">
        <x:v>98</x:v>
      </x:c>
      <x:c r="O6" s="32" t="str">
        <x:v>READY</x:v>
      </x:c>
    </x:row>
    <x:row r="7" ht="18" customHeight="1">
      <x:c r="A7" s="32" t="str">
        <x:v>IDEA-003</x:v>
      </x:c>
      <x:c r="B7" s="32" t="str">
        <x:v>AI Contractor Proposal Generator</x:v>
      </x:c>
      <x:c r="C7" s="32" t="n">
        <x:v>8</x:v>
      </x:c>
      <x:c r="D7" s="32" t="n">
        <x:v>10</x:v>
      </x:c>
      <x:c r="E7" s="32" t="n">
        <x:v>8</x:v>
      </x:c>
      <x:c r="F7" s="32" t="n">
        <x:v>9</x:v>
      </x:c>
      <x:c r="G7" s="32" t="n">
        <x:v>10</x:v>
      </x:c>
      <x:c r="H7" s="32" t="n">
        <x:v>8</x:v>
      </x:c>
      <x:c r="I7" s="32" t="n">
        <x:v>9</x:v>
      </x:c>
      <x:c r="J7" s="32" t="n">
        <x:v>8</x:v>
      </x:c>
      <x:c r="K7" s="32" t="n">
        <x:v>7</x:v>
      </x:c>
      <x:c r="L7" s="32" t="n">
        <x:v>8</x:v>
      </x:c>
      <x:c r="M7" s="32" t="n">
        <x:v>8</x:v>
      </x:c>
      <x:c r="N7" s="32" t="n">
        <x:v>93</x:v>
      </x:c>
      <x:c r="O7" s="32" t="str">
        <x:v>READY</x:v>
      </x:c>
    </x:row>
    <x:row r="8" ht="18" customHeight="1">
      <x:c r="A8" s="32" t="str">
        <x:v>IDEA-004</x:v>
      </x:c>
      <x:c r="B8" s="32" t="str">
        <x:v>Crypto Tax Document Organizer</x:v>
      </x:c>
      <x:c r="C8" s="32" t="n">
        <x:v>9</x:v>
      </x:c>
      <x:c r="D8" s="32" t="n">
        <x:v>7</x:v>
      </x:c>
      <x:c r="E8" s="32" t="n">
        <x:v>9</x:v>
      </x:c>
      <x:c r="F8" s="32" t="n">
        <x:v>8</x:v>
      </x:c>
      <x:c r="G8" s="32" t="n">
        <x:v>7</x:v>
      </x:c>
      <x:c r="H8" s="32" t="n">
        <x:v>9</x:v>
      </x:c>
      <x:c r="I8" s="32" t="n">
        <x:v>6</x:v>
      </x:c>
      <x:c r="J8" s="32" t="n">
        <x:v>8</x:v>
      </x:c>
      <x:c r="K8" s="32" t="n">
        <x:v>8</x:v>
      </x:c>
      <x:c r="L8" s="32" t="n">
        <x:v>8</x:v>
      </x:c>
      <x:c r="M8" s="32" t="n">
        <x:v>8</x:v>
      </x:c>
      <x:c r="N8" s="32" t="n">
        <x:v>87</x:v>
      </x:c>
      <x:c r="O8" s="32" t="str">
        <x:v>READY</x:v>
      </x:c>
    </x:row>
    <x:row r="9" ht="18" customHeight="1">
      <x:c r="A9" s="32" t="str">
        <x:v>IDEA-005</x:v>
      </x:c>
      <x:c r="B9" s="32" t="str">
        <x:v>Wallet Risk Watchlist</x:v>
      </x:c>
      <x:c r="C9" s="32" t="n">
        <x:v>10</x:v>
      </x:c>
      <x:c r="D9" s="32" t="n">
        <x:v>8</x:v>
      </x:c>
      <x:c r="E9" s="32" t="n">
        <x:v>10</x:v>
      </x:c>
      <x:c r="F9" s="32" t="n">
        <x:v>9</x:v>
      </x:c>
      <x:c r="G9" s="32" t="n">
        <x:v>8</x:v>
      </x:c>
      <x:c r="H9" s="32" t="n">
        <x:v>10</x:v>
      </x:c>
      <x:c r="I9" s="32" t="n">
        <x:v>6</x:v>
      </x:c>
      <x:c r="J9" s="32" t="n">
        <x:v>8</x:v>
      </x:c>
      <x:c r="K9" s="32" t="n">
        <x:v>9</x:v>
      </x:c>
      <x:c r="L9" s="32" t="n">
        <x:v>8</x:v>
      </x:c>
      <x:c r="M9" s="32" t="n">
        <x:v>8</x:v>
      </x:c>
      <x:c r="N9" s="32" t="n">
        <x:v>94</x:v>
      </x:c>
      <x:c r="O9" s="32" t="str">
        <x:v>READY</x:v>
      </x:c>
    </x:row>
    <x:row r="10" ht="18" customHeight="1">
      <x:c r="A10" s="32" t="str">
        <x:v>IDEA-006</x:v>
      </x:c>
      <x:c r="B10" s="32" t="str">
        <x:v>SaaS Review Complaint Miner</x:v>
      </x:c>
      <x:c r="C10" s="32" t="n">
        <x:v>8</x:v>
      </x:c>
      <x:c r="D10" s="32" t="n">
        <x:v>9</x:v>
      </x:c>
      <x:c r="E10" s="32" t="n">
        <x:v>8</x:v>
      </x:c>
      <x:c r="F10" s="32" t="n">
        <x:v>8</x:v>
      </x:c>
      <x:c r="G10" s="32" t="n">
        <x:v>9</x:v>
      </x:c>
      <x:c r="H10" s="32" t="n">
        <x:v>8</x:v>
      </x:c>
      <x:c r="I10" s="32" t="n">
        <x:v>9</x:v>
      </x:c>
      <x:c r="J10" s="32" t="n">
        <x:v>8</x:v>
      </x:c>
      <x:c r="K10" s="32" t="n">
        <x:v>7</x:v>
      </x:c>
      <x:c r="L10" s="32" t="n">
        <x:v>8</x:v>
      </x:c>
      <x:c r="M10" s="32" t="n">
        <x:v>8</x:v>
      </x:c>
      <x:c r="N10" s="32" t="n">
        <x:v>90</x:v>
      </x:c>
      <x:c r="O10" s="32" t="str">
        <x:v>READY</x:v>
      </x:c>
    </x:row>
    <x:row r="11" ht="18" customHeight="1">
      <x:c r="A11" s="32" t="str">
        <x:v>IDEA-007</x:v>
      </x:c>
      <x:c r="B11" s="32" t="str">
        <x:v>Repo-Based App Factory Dashboard</x:v>
      </x:c>
      <x:c r="C11" s="32" t="n">
        <x:v>9</x:v>
      </x:c>
      <x:c r="D11" s="32" t="n">
        <x:v>10</x:v>
      </x:c>
      <x:c r="E11" s="32" t="n">
        <x:v>9</x:v>
      </x:c>
      <x:c r="F11" s="32" t="n">
        <x:v>9</x:v>
      </x:c>
      <x:c r="G11" s="32" t="n">
        <x:v>10</x:v>
      </x:c>
      <x:c r="H11" s="32" t="n">
        <x:v>9</x:v>
      </x:c>
      <x:c r="I11" s="32" t="n">
        <x:v>9</x:v>
      </x:c>
      <x:c r="J11" s="32" t="n">
        <x:v>8</x:v>
      </x:c>
      <x:c r="K11" s="32" t="n">
        <x:v>8</x:v>
      </x:c>
      <x:c r="L11" s="32" t="n">
        <x:v>8</x:v>
      </x:c>
      <x:c r="M11" s="32" t="n">
        <x:v>8</x:v>
      </x:c>
      <x:c r="N11" s="32" t="n">
        <x:v>97</x:v>
      </x:c>
      <x:c r="O11" s="32" t="str">
        <x:v>READY</x:v>
      </x:c>
    </x:row>
    <x:row r="12" ht="18" customHeight="1">
      <x:c r="A12" s="32" t="str">
        <x:v>IDEA-008</x:v>
      </x:c>
      <x:c r="B12" s="32" t="str">
        <x:v>Workbook Health Auditor</x:v>
      </x:c>
      <x:c r="C12" s="32" t="n">
        <x:v>10</x:v>
      </x:c>
      <x:c r="D12" s="32" t="n">
        <x:v>7</x:v>
      </x:c>
      <x:c r="E12" s="32" t="n">
        <x:v>10</x:v>
      </x:c>
      <x:c r="F12" s="32" t="n">
        <x:v>8</x:v>
      </x:c>
      <x:c r="G12" s="32" t="n">
        <x:v>7</x:v>
      </x:c>
      <x:c r="H12" s="32" t="n">
        <x:v>10</x:v>
      </x:c>
      <x:c r="I12" s="32" t="n">
        <x:v>9</x:v>
      </x:c>
      <x:c r="J12" s="32" t="n">
        <x:v>8</x:v>
      </x:c>
      <x:c r="K12" s="32" t="n">
        <x:v>9</x:v>
      </x:c>
      <x:c r="L12" s="32" t="n">
        <x:v>8</x:v>
      </x:c>
      <x:c r="M12" s="32" t="n">
        <x:v>8</x:v>
      </x:c>
      <x:c r="N12" s="32" t="n">
        <x:v>94</x:v>
      </x:c>
      <x:c r="O12" s="32" t="str">
        <x:v>READY</x:v>
      </x:c>
    </x:row>
    <x:row r="13" ht="18" customHeight="1">
      <x:c r="A13" s="32" t="str">
        <x:v>IDEA-009</x:v>
      </x:c>
      <x:c r="B13" s="32" t="str">
        <x:v>Stripe Revenue Experiment Planner</x:v>
      </x:c>
      <x:c r="C13" s="32" t="n">
        <x:v>8</x:v>
      </x:c>
      <x:c r="D13" s="32" t="n">
        <x:v>8</x:v>
      </x:c>
      <x:c r="E13" s="32" t="n">
        <x:v>8</x:v>
      </x:c>
      <x:c r="F13" s="32" t="n">
        <x:v>9</x:v>
      </x:c>
      <x:c r="G13" s="32" t="n">
        <x:v>8</x:v>
      </x:c>
      <x:c r="H13" s="32" t="n">
        <x:v>8</x:v>
      </x:c>
      <x:c r="I13" s="32" t="n">
        <x:v>6</x:v>
      </x:c>
      <x:c r="J13" s="32" t="n">
        <x:v>8</x:v>
      </x:c>
      <x:c r="K13" s="32" t="n">
        <x:v>7</x:v>
      </x:c>
      <x:c r="L13" s="32" t="n">
        <x:v>8</x:v>
      </x:c>
      <x:c r="M13" s="32" t="n">
        <x:v>8</x:v>
      </x:c>
      <x:c r="N13" s="32" t="n">
        <x:v>86</x:v>
      </x:c>
      <x:c r="O13" s="32" t="str">
        <x:v>READY</x:v>
      </x:c>
    </x:row>
    <x:row r="14" ht="18" customHeight="1">
      <x:c r="A14" s="32" t="str">
        <x:v>IDEA-010</x:v>
      </x:c>
      <x:c r="B14" s="32" t="str">
        <x:v>AI SOP Builder from Job Posts</x:v>
      </x:c>
      <x:c r="C14" s="32" t="n">
        <x:v>9</x:v>
      </x:c>
      <x:c r="D14" s="32" t="n">
        <x:v>9</x:v>
      </x:c>
      <x:c r="E14" s="32" t="n">
        <x:v>9</x:v>
      </x:c>
      <x:c r="F14" s="32" t="n">
        <x:v>8</x:v>
      </x:c>
      <x:c r="G14" s="32" t="n">
        <x:v>9</x:v>
      </x:c>
      <x:c r="H14" s="32" t="n">
        <x:v>9</x:v>
      </x:c>
      <x:c r="I14" s="32" t="n">
        <x:v>9</x:v>
      </x:c>
      <x:c r="J14" s="32" t="n">
        <x:v>8</x:v>
      </x:c>
      <x:c r="K14" s="32" t="n">
        <x:v>8</x:v>
      </x:c>
      <x:c r="L14" s="32" t="n">
        <x:v>8</x:v>
      </x:c>
      <x:c r="M14" s="32" t="n">
        <x:v>8</x:v>
      </x:c>
      <x:c r="N14" s="32" t="n">
        <x:v>94</x:v>
      </x:c>
      <x:c r="O14" s="32" t="str">
        <x:v>READY</x:v>
      </x:c>
    </x:row>
    <x:row r="15" ht="18" customHeight="1">
      <x:c r="A15" s="32" t="str">
        <x:v>IDEA-011</x:v>
      </x:c>
      <x:c r="B15" s="32" t="str">
        <x:v>Pwa Saas Autopilot 11</x:v>
      </x:c>
      <x:c r="C15" s="32" t="n">
        <x:v>10</x:v>
      </x:c>
      <x:c r="D15" s="32" t="n">
        <x:v>10</x:v>
      </x:c>
      <x:c r="E15" s="32" t="n">
        <x:v>10</x:v>
      </x:c>
      <x:c r="F15" s="32" t="n">
        <x:v>9</x:v>
      </x:c>
      <x:c r="G15" s="32" t="n">
        <x:v>10</x:v>
      </x:c>
      <x:c r="H15" s="32" t="n">
        <x:v>10</x:v>
      </x:c>
      <x:c r="I15" s="32" t="n">
        <x:v>9</x:v>
      </x:c>
      <x:c r="J15" s="32" t="n">
        <x:v>8</x:v>
      </x:c>
      <x:c r="K15" s="32" t="n">
        <x:v>9</x:v>
      </x:c>
      <x:c r="L15" s="32" t="n">
        <x:v>8</x:v>
      </x:c>
      <x:c r="M15" s="32" t="n">
        <x:v>8</x:v>
      </x:c>
      <x:c r="N15" s="32" t="n">
        <x:v>101</x:v>
      </x:c>
      <x:c r="O15" s="32" t="str">
        <x:v>READY</x:v>
      </x:c>
    </x:row>
    <x:row r="16" ht="18" customHeight="1">
      <x:c r="A16" s="32" t="str">
        <x:v>IDEA-012</x:v>
      </x:c>
      <x:c r="B16" s="32" t="str">
        <x:v>Workflow Automation Autopilot 12</x:v>
      </x:c>
      <x:c r="C16" s="32" t="n">
        <x:v>8</x:v>
      </x:c>
      <x:c r="D16" s="32" t="n">
        <x:v>7</x:v>
      </x:c>
      <x:c r="E16" s="32" t="n">
        <x:v>8</x:v>
      </x:c>
      <x:c r="F16" s="32" t="n">
        <x:v>8</x:v>
      </x:c>
      <x:c r="G16" s="32" t="n">
        <x:v>7</x:v>
      </x:c>
      <x:c r="H16" s="32" t="n">
        <x:v>8</x:v>
      </x:c>
      <x:c r="I16" s="32" t="n">
        <x:v>9</x:v>
      </x:c>
      <x:c r="J16" s="32" t="n">
        <x:v>8</x:v>
      </x:c>
      <x:c r="K16" s="32" t="n">
        <x:v>7</x:v>
      </x:c>
      <x:c r="L16" s="32" t="n">
        <x:v>8</x:v>
      </x:c>
      <x:c r="M16" s="32" t="n">
        <x:v>8</x:v>
      </x:c>
      <x:c r="N16" s="32" t="n">
        <x:v>86</x:v>
      </x:c>
      <x:c r="O16" s="32" t="str">
        <x:v>READY</x:v>
      </x:c>
    </x:row>
    <x:row r="17" ht="18" customHeight="1">
      <x:c r="A17" s="32" t="str">
        <x:v>IDEA-013</x:v>
      </x:c>
      <x:c r="B17" s="32" t="str">
        <x:v>Crypto Analytics Autopilot 13</x:v>
      </x:c>
      <x:c r="C17" s="32" t="n">
        <x:v>9</x:v>
      </x:c>
      <x:c r="D17" s="32" t="n">
        <x:v>8</x:v>
      </x:c>
      <x:c r="E17" s="32" t="n">
        <x:v>9</x:v>
      </x:c>
      <x:c r="F17" s="32" t="n">
        <x:v>9</x:v>
      </x:c>
      <x:c r="G17" s="32" t="n">
        <x:v>8</x:v>
      </x:c>
      <x:c r="H17" s="32" t="n">
        <x:v>9</x:v>
      </x:c>
      <x:c r="I17" s="32" t="n">
        <x:v>9</x:v>
      </x:c>
      <x:c r="J17" s="32" t="n">
        <x:v>8</x:v>
      </x:c>
      <x:c r="K17" s="32" t="n">
        <x:v>8</x:v>
      </x:c>
      <x:c r="L17" s="32" t="n">
        <x:v>8</x:v>
      </x:c>
      <x:c r="M17" s="32" t="n">
        <x:v>8</x:v>
      </x:c>
      <x:c r="N17" s="32" t="n">
        <x:v>93</x:v>
      </x:c>
      <x:c r="O17" s="32" t="str">
        <x:v>READY</x:v>
      </x:c>
    </x:row>
    <x:row r="18" ht="18" customHeight="1">
      <x:c r="A18" s="32" t="str">
        <x:v>IDEA-014</x:v>
      </x:c>
      <x:c r="B18" s="32" t="str">
        <x:v>Compliance Tooling Autopilot 14</x:v>
      </x:c>
      <x:c r="C18" s="32" t="n">
        <x:v>10</x:v>
      </x:c>
      <x:c r="D18" s="32" t="n">
        <x:v>9</x:v>
      </x:c>
      <x:c r="E18" s="32" t="n">
        <x:v>10</x:v>
      </x:c>
      <x:c r="F18" s="32" t="n">
        <x:v>8</x:v>
      </x:c>
      <x:c r="G18" s="32" t="n">
        <x:v>9</x:v>
      </x:c>
      <x:c r="H18" s="32" t="n">
        <x:v>10</x:v>
      </x:c>
      <x:c r="I18" s="32" t="n">
        <x:v>9</x:v>
      </x:c>
      <x:c r="J18" s="32" t="n">
        <x:v>8</x:v>
      </x:c>
      <x:c r="K18" s="32" t="n">
        <x:v>9</x:v>
      </x:c>
      <x:c r="L18" s="32" t="n">
        <x:v>8</x:v>
      </x:c>
      <x:c r="M18" s="32" t="n">
        <x:v>8</x:v>
      </x:c>
      <x:c r="N18" s="32" t="n">
        <x:v>98</x:v>
      </x:c>
      <x:c r="O18" s="32" t="str">
        <x:v>READY</x:v>
      </x:c>
    </x:row>
    <x:row r="19" ht="18" customHeight="1">
      <x:c r="A19" s="32" t="str">
        <x:v>IDEA-015</x:v>
      </x:c>
      <x:c r="B19" s="32" t="str">
        <x:v>Local Service Autopilot 15</x:v>
      </x:c>
      <x:c r="C19" s="32" t="n">
        <x:v>8</x:v>
      </x:c>
      <x:c r="D19" s="32" t="n">
        <x:v>10</x:v>
      </x:c>
      <x:c r="E19" s="32" t="n">
        <x:v>8</x:v>
      </x:c>
      <x:c r="F19" s="32" t="n">
        <x:v>9</x:v>
      </x:c>
      <x:c r="G19" s="32" t="n">
        <x:v>10</x:v>
      </x:c>
      <x:c r="H19" s="32" t="n">
        <x:v>8</x:v>
      </x:c>
      <x:c r="I19" s="32" t="n">
        <x:v>6</x:v>
      </x:c>
      <x:c r="J19" s="32" t="n">
        <x:v>8</x:v>
      </x:c>
      <x:c r="K19" s="32" t="n">
        <x:v>7</x:v>
      </x:c>
      <x:c r="L19" s="32" t="n">
        <x:v>8</x:v>
      </x:c>
      <x:c r="M19" s="32" t="n">
        <x:v>8</x:v>
      </x:c>
      <x:c r="N19" s="32" t="n">
        <x:v>90</x:v>
      </x:c>
      <x:c r="O19" s="32" t="str">
        <x:v>READY</x:v>
      </x:c>
    </x:row>
    <x:row r="20" ht="18" customHeight="1">
      <x:c r="A20" s="32" t="str">
        <x:v>IDEA-016</x:v>
      </x:c>
      <x:c r="B20" s="32" t="str">
        <x:v>Creator Economy Autopilot 16</x:v>
      </x:c>
      <x:c r="C20" s="32" t="n">
        <x:v>9</x:v>
      </x:c>
      <x:c r="D20" s="32" t="n">
        <x:v>7</x:v>
      </x:c>
      <x:c r="E20" s="32" t="n">
        <x:v>9</x:v>
      </x:c>
      <x:c r="F20" s="32" t="n">
        <x:v>8</x:v>
      </x:c>
      <x:c r="G20" s="32" t="n">
        <x:v>7</x:v>
      </x:c>
      <x:c r="H20" s="32" t="n">
        <x:v>9</x:v>
      </x:c>
      <x:c r="I20" s="32" t="n">
        <x:v>9</x:v>
      </x:c>
      <x:c r="J20" s="32" t="n">
        <x:v>8</x:v>
      </x:c>
      <x:c r="K20" s="32" t="n">
        <x:v>8</x:v>
      </x:c>
      <x:c r="L20" s="32" t="n">
        <x:v>8</x:v>
      </x:c>
      <x:c r="M20" s="32" t="n">
        <x:v>8</x:v>
      </x:c>
      <x:c r="N20" s="32" t="n">
        <x:v>90</x:v>
      </x:c>
      <x:c r="O20" s="32" t="str">
        <x:v>READY</x:v>
      </x:c>
    </x:row>
    <x:row r="21" ht="18" customHeight="1">
      <x:c r="A21" s="32" t="str">
        <x:v>IDEA-017</x:v>
      </x:c>
      <x:c r="B21" s="32" t="str">
        <x:v>Ecommerce Autopilot 17</x:v>
      </x:c>
      <x:c r="C21" s="32" t="n">
        <x:v>10</x:v>
      </x:c>
      <x:c r="D21" s="32" t="n">
        <x:v>8</x:v>
      </x:c>
      <x:c r="E21" s="32" t="n">
        <x:v>10</x:v>
      </x:c>
      <x:c r="F21" s="32" t="n">
        <x:v>9</x:v>
      </x:c>
      <x:c r="G21" s="32" t="n">
        <x:v>8</x:v>
      </x:c>
      <x:c r="H21" s="32" t="n">
        <x:v>10</x:v>
      </x:c>
      <x:c r="I21" s="32" t="n">
        <x:v>9</x:v>
      </x:c>
      <x:c r="J21" s="32" t="n">
        <x:v>8</x:v>
      </x:c>
      <x:c r="K21" s="32" t="n">
        <x:v>9</x:v>
      </x:c>
      <x:c r="L21" s="32" t="n">
        <x:v>8</x:v>
      </x:c>
      <x:c r="M21" s="32" t="n">
        <x:v>8</x:v>
      </x:c>
      <x:c r="N21" s="32" t="n">
        <x:v>97</x:v>
      </x:c>
      <x:c r="O21" s="32" t="str">
        <x:v>READY</x:v>
      </x:c>
    </x:row>
    <x:row r="22" ht="18" customHeight="1">
      <x:c r="A22" s="32" t="str">
        <x:v>IDEA-018</x:v>
      </x:c>
      <x:c r="B22" s="32" t="str">
        <x:v>Developer Tooling Autopilot 18</x:v>
      </x:c>
      <x:c r="C22" s="32" t="n">
        <x:v>8</x:v>
      </x:c>
      <x:c r="D22" s="32" t="n">
        <x:v>9</x:v>
      </x:c>
      <x:c r="E22" s="32" t="n">
        <x:v>8</x:v>
      </x:c>
      <x:c r="F22" s="32" t="n">
        <x:v>8</x:v>
      </x:c>
      <x:c r="G22" s="32" t="n">
        <x:v>9</x:v>
      </x:c>
      <x:c r="H22" s="32" t="n">
        <x:v>8</x:v>
      </x:c>
      <x:c r="I22" s="32" t="n">
        <x:v>9</x:v>
      </x:c>
      <x:c r="J22" s="32" t="n">
        <x:v>8</x:v>
      </x:c>
      <x:c r="K22" s="32" t="n">
        <x:v>7</x:v>
      </x:c>
      <x:c r="L22" s="32" t="n">
        <x:v>8</x:v>
      </x:c>
      <x:c r="M22" s="32" t="n">
        <x:v>8</x:v>
      </x:c>
      <x:c r="N22" s="32" t="n">
        <x:v>90</x:v>
      </x:c>
      <x:c r="O22" s="32" t="str">
        <x:v>READY</x:v>
      </x:c>
    </x:row>
    <x:row r="23" ht="18" customHeight="1">
      <x:c r="A23" s="32" t="str">
        <x:v>IDEA-019</x:v>
      </x:c>
      <x:c r="B23" s="32" t="str">
        <x:v>Review Intelligence Autopilot 19</x:v>
      </x:c>
      <x:c r="C23" s="32" t="n">
        <x:v>9</x:v>
      </x:c>
      <x:c r="D23" s="32" t="n">
        <x:v>10</x:v>
      </x:c>
      <x:c r="E23" s="32" t="n">
        <x:v>9</x:v>
      </x:c>
      <x:c r="F23" s="32" t="n">
        <x:v>9</x:v>
      </x:c>
      <x:c r="G23" s="32" t="n">
        <x:v>10</x:v>
      </x:c>
      <x:c r="H23" s="32" t="n">
        <x:v>9</x:v>
      </x:c>
      <x:c r="I23" s="32" t="n">
        <x:v>9</x:v>
      </x:c>
      <x:c r="J23" s="32" t="n">
        <x:v>8</x:v>
      </x:c>
      <x:c r="K23" s="32" t="n">
        <x:v>8</x:v>
      </x:c>
      <x:c r="L23" s="32" t="n">
        <x:v>8</x:v>
      </x:c>
      <x:c r="M23" s="32" t="n">
        <x:v>8</x:v>
      </x:c>
      <x:c r="N23" s="32" t="n">
        <x:v>97</x:v>
      </x:c>
      <x:c r="O23" s="32" t="str">
        <x:v>READY</x:v>
      </x:c>
    </x:row>
    <x:row r="24" ht="18" customHeight="1">
      <x:c r="A24" s="32" t="str">
        <x:v>IDEA-020</x:v>
      </x:c>
      <x:c r="B24" s="32" t="str">
        <x:v>Ai Agent Business Autopilot 20</x:v>
      </x:c>
      <x:c r="C24" s="32" t="n">
        <x:v>10</x:v>
      </x:c>
      <x:c r="D24" s="32" t="n">
        <x:v>7</x:v>
      </x:c>
      <x:c r="E24" s="32" t="n">
        <x:v>10</x:v>
      </x:c>
      <x:c r="F24" s="32" t="n">
        <x:v>8</x:v>
      </x:c>
      <x:c r="G24" s="32" t="n">
        <x:v>7</x:v>
      </x:c>
      <x:c r="H24" s="32" t="n">
        <x:v>10</x:v>
      </x:c>
      <x:c r="I24" s="32" t="n">
        <x:v>6</x:v>
      </x:c>
      <x:c r="J24" s="32" t="n">
        <x:v>8</x:v>
      </x:c>
      <x:c r="K24" s="32" t="n">
        <x:v>9</x:v>
      </x:c>
      <x:c r="L24" s="32" t="n">
        <x:v>8</x:v>
      </x:c>
      <x:c r="M24" s="32" t="n">
        <x:v>8</x:v>
      </x:c>
      <x:c r="N24" s="32" t="n">
        <x:v>91</x:v>
      </x:c>
      <x:c r="O24" s="32" t="str">
        <x:v>READY</x:v>
      </x:c>
    </x:row>
    <x:row r="25" ht="18" customHeight="1">
      <x:c r="A25" s="32" t="str">
        <x:v>IDEA-021</x:v>
      </x:c>
      <x:c r="B25" s="32" t="str">
        <x:v>Pwa Saas Autopilot 21</x:v>
      </x:c>
      <x:c r="C25" s="32" t="n">
        <x:v>8</x:v>
      </x:c>
      <x:c r="D25" s="32" t="n">
        <x:v>8</x:v>
      </x:c>
      <x:c r="E25" s="32" t="n">
        <x:v>8</x:v>
      </x:c>
      <x:c r="F25" s="32" t="n">
        <x:v>9</x:v>
      </x:c>
      <x:c r="G25" s="32" t="n">
        <x:v>8</x:v>
      </x:c>
      <x:c r="H25" s="32" t="n">
        <x:v>8</x:v>
      </x:c>
      <x:c r="I25" s="32" t="n">
        <x:v>9</x:v>
      </x:c>
      <x:c r="J25" s="32" t="n">
        <x:v>8</x:v>
      </x:c>
      <x:c r="K25" s="32" t="n">
        <x:v>7</x:v>
      </x:c>
      <x:c r="L25" s="32" t="n">
        <x:v>8</x:v>
      </x:c>
      <x:c r="M25" s="32" t="n">
        <x:v>8</x:v>
      </x:c>
      <x:c r="N25" s="32" t="n">
        <x:v>89</x:v>
      </x:c>
      <x:c r="O25" s="32" t="str">
        <x:v>READY</x:v>
      </x:c>
    </x:row>
    <x:row r="26" ht="18" customHeight="1">
      <x:c r="A26" s="32" t="str">
        <x:v>IDEA-022</x:v>
      </x:c>
      <x:c r="B26" s="32" t="str">
        <x:v>Workflow Automation Autopilot 22</x:v>
      </x:c>
      <x:c r="C26" s="32" t="n">
        <x:v>9</x:v>
      </x:c>
      <x:c r="D26" s="32" t="n">
        <x:v>9</x:v>
      </x:c>
      <x:c r="E26" s="32" t="n">
        <x:v>9</x:v>
      </x:c>
      <x:c r="F26" s="32" t="n">
        <x:v>8</x:v>
      </x:c>
      <x:c r="G26" s="32" t="n">
        <x:v>9</x:v>
      </x:c>
      <x:c r="H26" s="32" t="n">
        <x:v>9</x:v>
      </x:c>
      <x:c r="I26" s="32" t="n">
        <x:v>9</x:v>
      </x:c>
      <x:c r="J26" s="32" t="n">
        <x:v>8</x:v>
      </x:c>
      <x:c r="K26" s="32" t="n">
        <x:v>8</x:v>
      </x:c>
      <x:c r="L26" s="32" t="n">
        <x:v>8</x:v>
      </x:c>
      <x:c r="M26" s="32" t="n">
        <x:v>8</x:v>
      </x:c>
      <x:c r="N26" s="32" t="n">
        <x:v>94</x:v>
      </x:c>
      <x:c r="O26" s="32" t="str">
        <x:v>READY</x:v>
      </x:c>
    </x:row>
    <x:row r="27" ht="18" customHeight="1">
      <x:c r="A27" s="32" t="str">
        <x:v>IDEA-023</x:v>
      </x:c>
      <x:c r="B27" s="32" t="str">
        <x:v>Crypto Analytics Autopilot 23</x:v>
      </x:c>
      <x:c r="C27" s="32" t="n">
        <x:v>10</x:v>
      </x:c>
      <x:c r="D27" s="32" t="n">
        <x:v>10</x:v>
      </x:c>
      <x:c r="E27" s="32" t="n">
        <x:v>10</x:v>
      </x:c>
      <x:c r="F27" s="32" t="n">
        <x:v>9</x:v>
      </x:c>
      <x:c r="G27" s="32" t="n">
        <x:v>10</x:v>
      </x:c>
      <x:c r="H27" s="32" t="n">
        <x:v>10</x:v>
      </x:c>
      <x:c r="I27" s="32" t="n">
        <x:v>9</x:v>
      </x:c>
      <x:c r="J27" s="32" t="n">
        <x:v>8</x:v>
      </x:c>
      <x:c r="K27" s="32" t="n">
        <x:v>9</x:v>
      </x:c>
      <x:c r="L27" s="32" t="n">
        <x:v>8</x:v>
      </x:c>
      <x:c r="M27" s="32" t="n">
        <x:v>8</x:v>
      </x:c>
      <x:c r="N27" s="32" t="n">
        <x:v>101</x:v>
      </x:c>
      <x:c r="O27" s="32" t="str">
        <x:v>READY</x:v>
      </x:c>
    </x:row>
    <x:row r="28" ht="18" customHeight="1">
      <x:c r="A28" s="32" t="str">
        <x:v>IDEA-024</x:v>
      </x:c>
      <x:c r="B28" s="32" t="str">
        <x:v>Compliance Tooling Autopilot 24</x:v>
      </x:c>
      <x:c r="C28" s="32" t="n">
        <x:v>8</x:v>
      </x:c>
      <x:c r="D28" s="32" t="n">
        <x:v>7</x:v>
      </x:c>
      <x:c r="E28" s="32" t="n">
        <x:v>8</x:v>
      </x:c>
      <x:c r="F28" s="32" t="n">
        <x:v>8</x:v>
      </x:c>
      <x:c r="G28" s="32" t="n">
        <x:v>7</x:v>
      </x:c>
      <x:c r="H28" s="32" t="n">
        <x:v>8</x:v>
      </x:c>
      <x:c r="I28" s="32" t="n">
        <x:v>9</x:v>
      </x:c>
      <x:c r="J28" s="32" t="n">
        <x:v>8</x:v>
      </x:c>
      <x:c r="K28" s="32" t="n">
        <x:v>7</x:v>
      </x:c>
      <x:c r="L28" s="32" t="n">
        <x:v>8</x:v>
      </x:c>
      <x:c r="M28" s="32" t="n">
        <x:v>8</x:v>
      </x:c>
      <x:c r="N28" s="32" t="n">
        <x:v>86</x:v>
      </x:c>
      <x:c r="O28" s="32" t="str">
        <x:v>READY</x:v>
      </x:c>
    </x:row>
    <x:row r="29" ht="18" customHeight="1">
      <x:c r="A29" s="32" t="str">
        <x:v>IDEA-025</x:v>
      </x:c>
      <x:c r="B29" s="32" t="str">
        <x:v>Local Service Autopilot 25</x:v>
      </x:c>
      <x:c r="C29" s="32" t="n">
        <x:v>9</x:v>
      </x:c>
      <x:c r="D29" s="32" t="n">
        <x:v>8</x:v>
      </x:c>
      <x:c r="E29" s="32" t="n">
        <x:v>9</x:v>
      </x:c>
      <x:c r="F29" s="32" t="n">
        <x:v>9</x:v>
      </x:c>
      <x:c r="G29" s="32" t="n">
        <x:v>8</x:v>
      </x:c>
      <x:c r="H29" s="32" t="n">
        <x:v>9</x:v>
      </x:c>
      <x:c r="I29" s="32" t="n">
        <x:v>6</x:v>
      </x:c>
      <x:c r="J29" s="32" t="n">
        <x:v>8</x:v>
      </x:c>
      <x:c r="K29" s="32" t="n">
        <x:v>8</x:v>
      </x:c>
      <x:c r="L29" s="32" t="n">
        <x:v>8</x:v>
      </x:c>
      <x:c r="M29" s="32" t="n">
        <x:v>8</x:v>
      </x:c>
      <x:c r="N29" s="32" t="n">
        <x:v>90</x:v>
      </x:c>
      <x:c r="O29" s="32" t="str">
        <x:v>READY</x:v>
      </x:c>
    </x:row>
    <x:row r="30" ht="18" customHeight="1">
      <x:c r="A30" s="32" t="str">
        <x:v>IDEA-026</x:v>
      </x:c>
      <x:c r="B30" s="32" t="str">
        <x:v>Creator Economy Autopilot 26</x:v>
      </x:c>
      <x:c r="C30" s="32" t="n">
        <x:v>10</x:v>
      </x:c>
      <x:c r="D30" s="32" t="n">
        <x:v>9</x:v>
      </x:c>
      <x:c r="E30" s="32" t="n">
        <x:v>10</x:v>
      </x:c>
      <x:c r="F30" s="32" t="n">
        <x:v>8</x:v>
      </x:c>
      <x:c r="G30" s="32" t="n">
        <x:v>9</x:v>
      </x:c>
      <x:c r="H30" s="32" t="n">
        <x:v>10</x:v>
      </x:c>
      <x:c r="I30" s="32" t="n">
        <x:v>9</x:v>
      </x:c>
      <x:c r="J30" s="32" t="n">
        <x:v>8</x:v>
      </x:c>
      <x:c r="K30" s="32" t="n">
        <x:v>9</x:v>
      </x:c>
      <x:c r="L30" s="32" t="n">
        <x:v>8</x:v>
      </x:c>
      <x:c r="M30" s="32" t="n">
        <x:v>8</x:v>
      </x:c>
      <x:c r="N30" s="32" t="n">
        <x:v>98</x:v>
      </x:c>
      <x:c r="O30" s="32" t="str">
        <x:v>READY</x:v>
      </x:c>
    </x:row>
    <x:row r="31" ht="18" customHeight="1">
      <x:c r="A31" s="32" t="str">
        <x:v>IDEA-027</x:v>
      </x:c>
      <x:c r="B31" s="32" t="str">
        <x:v>Ecommerce Autopilot 27</x:v>
      </x:c>
      <x:c r="C31" s="32" t="n">
        <x:v>8</x:v>
      </x:c>
      <x:c r="D31" s="32" t="n">
        <x:v>10</x:v>
      </x:c>
      <x:c r="E31" s="32" t="n">
        <x:v>8</x:v>
      </x:c>
      <x:c r="F31" s="32" t="n">
        <x:v>9</x:v>
      </x:c>
      <x:c r="G31" s="32" t="n">
        <x:v>10</x:v>
      </x:c>
      <x:c r="H31" s="32" t="n">
        <x:v>8</x:v>
      </x:c>
      <x:c r="I31" s="32" t="n">
        <x:v>9</x:v>
      </x:c>
      <x:c r="J31" s="32" t="n">
        <x:v>8</x:v>
      </x:c>
      <x:c r="K31" s="32" t="n">
        <x:v>7</x:v>
      </x:c>
      <x:c r="L31" s="32" t="n">
        <x:v>8</x:v>
      </x:c>
      <x:c r="M31" s="32" t="n">
        <x:v>8</x:v>
      </x:c>
      <x:c r="N31" s="32" t="n">
        <x:v>93</x:v>
      </x:c>
      <x:c r="O31" s="32" t="str">
        <x:v>READY</x:v>
      </x:c>
    </x:row>
    <x:row r="32" ht="18" customHeight="1">
      <x:c r="A32" s="32" t="str">
        <x:v>IDEA-028</x:v>
      </x:c>
      <x:c r="B32" s="32" t="str">
        <x:v>Developer Tooling Autopilot 28</x:v>
      </x:c>
      <x:c r="C32" s="32" t="n">
        <x:v>9</x:v>
      </x:c>
      <x:c r="D32" s="32" t="n">
        <x:v>7</x:v>
      </x:c>
      <x:c r="E32" s="32" t="n">
        <x:v>9</x:v>
      </x:c>
      <x:c r="F32" s="32" t="n">
        <x:v>8</x:v>
      </x:c>
      <x:c r="G32" s="32" t="n">
        <x:v>7</x:v>
      </x:c>
      <x:c r="H32" s="32" t="n">
        <x:v>9</x:v>
      </x:c>
      <x:c r="I32" s="32" t="n">
        <x:v>9</x:v>
      </x:c>
      <x:c r="J32" s="32" t="n">
        <x:v>8</x:v>
      </x:c>
      <x:c r="K32" s="32" t="n">
        <x:v>8</x:v>
      </x:c>
      <x:c r="L32" s="32" t="n">
        <x:v>8</x:v>
      </x:c>
      <x:c r="M32" s="32" t="n">
        <x:v>8</x:v>
      </x:c>
      <x:c r="N32" s="32" t="n">
        <x:v>90</x:v>
      </x:c>
      <x:c r="O32" s="32" t="str">
        <x:v>READY</x:v>
      </x:c>
    </x:row>
    <x:row r="33" ht="18" customHeight="1">
      <x:c r="A33" s="32" t="str">
        <x:v>IDEA-029</x:v>
      </x:c>
      <x:c r="B33" s="32" t="str">
        <x:v>Review Intelligence Autopilot 29</x:v>
      </x:c>
      <x:c r="C33" s="32" t="n">
        <x:v>10</x:v>
      </x:c>
      <x:c r="D33" s="32" t="n">
        <x:v>8</x:v>
      </x:c>
      <x:c r="E33" s="32" t="n">
        <x:v>10</x:v>
      </x:c>
      <x:c r="F33" s="32" t="n">
        <x:v>9</x:v>
      </x:c>
      <x:c r="G33" s="32" t="n">
        <x:v>8</x:v>
      </x:c>
      <x:c r="H33" s="32" t="n">
        <x:v>10</x:v>
      </x:c>
      <x:c r="I33" s="32" t="n">
        <x:v>9</x:v>
      </x:c>
      <x:c r="J33" s="32" t="n">
        <x:v>8</x:v>
      </x:c>
      <x:c r="K33" s="32" t="n">
        <x:v>9</x:v>
      </x:c>
      <x:c r="L33" s="32" t="n">
        <x:v>8</x:v>
      </x:c>
      <x:c r="M33" s="32" t="n">
        <x:v>8</x:v>
      </x:c>
      <x:c r="N33" s="32" t="n">
        <x:v>97</x:v>
      </x:c>
      <x:c r="O33" s="32" t="str">
        <x:v>READY</x:v>
      </x:c>
    </x:row>
    <x:row r="34" ht="18" customHeight="1">
      <x:c r="A34" s="32" t="str">
        <x:v>IDEA-030</x:v>
      </x:c>
      <x:c r="B34" s="32" t="str">
        <x:v>Ai Agent Business Autopilot 30</x:v>
      </x:c>
      <x:c r="C34" s="32" t="n">
        <x:v>8</x:v>
      </x:c>
      <x:c r="D34" s="32" t="n">
        <x:v>9</x:v>
      </x:c>
      <x:c r="E34" s="32" t="n">
        <x:v>8</x:v>
      </x:c>
      <x:c r="F34" s="32" t="n">
        <x:v>8</x:v>
      </x:c>
      <x:c r="G34" s="32" t="n">
        <x:v>9</x:v>
      </x:c>
      <x:c r="H34" s="32" t="n">
        <x:v>8</x:v>
      </x:c>
      <x:c r="I34" s="32" t="n">
        <x:v>6</x:v>
      </x:c>
      <x:c r="J34" s="32" t="n">
        <x:v>8</x:v>
      </x:c>
      <x:c r="K34" s="32" t="n">
        <x:v>7</x:v>
      </x:c>
      <x:c r="L34" s="32" t="n">
        <x:v>8</x:v>
      </x:c>
      <x:c r="M34" s="32" t="n">
        <x:v>8</x:v>
      </x:c>
      <x:c r="N34" s="32" t="n">
        <x:v>87</x:v>
      </x:c>
      <x:c r="O34" s="32" t="str">
        <x:v>READY</x:v>
      </x:c>
    </x:row>
    <x:row r="35" ht="18" customHeight="1">
      <x:c r="A35" s="32" t="str">
        <x:v>IDEA-031</x:v>
      </x:c>
      <x:c r="B35" s="32" t="str">
        <x:v>Pwa Saas Autopilot 31</x:v>
      </x:c>
      <x:c r="C35" s="32" t="n">
        <x:v>9</x:v>
      </x:c>
      <x:c r="D35" s="32" t="n">
        <x:v>10</x:v>
      </x:c>
      <x:c r="E35" s="32" t="n">
        <x:v>9</x:v>
      </x:c>
      <x:c r="F35" s="32" t="n">
        <x:v>9</x:v>
      </x:c>
      <x:c r="G35" s="32" t="n">
        <x:v>10</x:v>
      </x:c>
      <x:c r="H35" s="32" t="n">
        <x:v>9</x:v>
      </x:c>
      <x:c r="I35" s="32" t="n">
        <x:v>9</x:v>
      </x:c>
      <x:c r="J35" s="32" t="n">
        <x:v>8</x:v>
      </x:c>
      <x:c r="K35" s="32" t="n">
        <x:v>8</x:v>
      </x:c>
      <x:c r="L35" s="32" t="n">
        <x:v>8</x:v>
      </x:c>
      <x:c r="M35" s="32" t="n">
        <x:v>8</x:v>
      </x:c>
      <x:c r="N35" s="32" t="n">
        <x:v>97</x:v>
      </x:c>
      <x:c r="O35" s="32" t="str">
        <x:v>READY</x:v>
      </x:c>
    </x:row>
    <x:row r="36" ht="18" customHeight="1">
      <x:c r="A36" s="32" t="str">
        <x:v>IDEA-032</x:v>
      </x:c>
      <x:c r="B36" s="32" t="str">
        <x:v>Workflow Automation Autopilot 32</x:v>
      </x:c>
      <x:c r="C36" s="32" t="n">
        <x:v>10</x:v>
      </x:c>
      <x:c r="D36" s="32" t="n">
        <x:v>7</x:v>
      </x:c>
      <x:c r="E36" s="32" t="n">
        <x:v>10</x:v>
      </x:c>
      <x:c r="F36" s="32" t="n">
        <x:v>8</x:v>
      </x:c>
      <x:c r="G36" s="32" t="n">
        <x:v>7</x:v>
      </x:c>
      <x:c r="H36" s="32" t="n">
        <x:v>10</x:v>
      </x:c>
      <x:c r="I36" s="32" t="n">
        <x:v>9</x:v>
      </x:c>
      <x:c r="J36" s="32" t="n">
        <x:v>8</x:v>
      </x:c>
      <x:c r="K36" s="32" t="n">
        <x:v>9</x:v>
      </x:c>
      <x:c r="L36" s="32" t="n">
        <x:v>8</x:v>
      </x:c>
      <x:c r="M36" s="32" t="n">
        <x:v>8</x:v>
      </x:c>
      <x:c r="N36" s="32" t="n">
        <x:v>94</x:v>
      </x:c>
      <x:c r="O36" s="32" t="str">
        <x:v>READY</x:v>
      </x:c>
    </x:row>
    <x:row r="37" ht="18" customHeight="1">
      <x:c r="A37" s="32" t="str">
        <x:v>IDEA-033</x:v>
      </x:c>
      <x:c r="B37" s="32" t="str">
        <x:v>Crypto Analytics Autopilot 33</x:v>
      </x:c>
      <x:c r="C37" s="32" t="n">
        <x:v>8</x:v>
      </x:c>
      <x:c r="D37" s="32" t="n">
        <x:v>8</x:v>
      </x:c>
      <x:c r="E37" s="32" t="n">
        <x:v>8</x:v>
      </x:c>
      <x:c r="F37" s="32" t="n">
        <x:v>9</x:v>
      </x:c>
      <x:c r="G37" s="32" t="n">
        <x:v>8</x:v>
      </x:c>
      <x:c r="H37" s="32" t="n">
        <x:v>8</x:v>
      </x:c>
      <x:c r="I37" s="32" t="n">
        <x:v>9</x:v>
      </x:c>
      <x:c r="J37" s="32" t="n">
        <x:v>8</x:v>
      </x:c>
      <x:c r="K37" s="32" t="n">
        <x:v>7</x:v>
      </x:c>
      <x:c r="L37" s="32" t="n">
        <x:v>8</x:v>
      </x:c>
      <x:c r="M37" s="32" t="n">
        <x:v>8</x:v>
      </x:c>
      <x:c r="N37" s="32" t="n">
        <x:v>89</x:v>
      </x:c>
      <x:c r="O37" s="32" t="str">
        <x:v>READY</x:v>
      </x:c>
    </x:row>
    <x:row r="38" ht="18" customHeight="1">
      <x:c r="A38" s="32" t="str">
        <x:v>IDEA-034</x:v>
      </x:c>
      <x:c r="B38" s="32" t="str">
        <x:v>Compliance Tooling Autopilot 34</x:v>
      </x:c>
      <x:c r="C38" s="32" t="n">
        <x:v>9</x:v>
      </x:c>
      <x:c r="D38" s="32" t="n">
        <x:v>9</x:v>
      </x:c>
      <x:c r="E38" s="32" t="n">
        <x:v>9</x:v>
      </x:c>
      <x:c r="F38" s="32" t="n">
        <x:v>8</x:v>
      </x:c>
      <x:c r="G38" s="32" t="n">
        <x:v>9</x:v>
      </x:c>
      <x:c r="H38" s="32" t="n">
        <x:v>9</x:v>
      </x:c>
      <x:c r="I38" s="32" t="n">
        <x:v>9</x:v>
      </x:c>
      <x:c r="J38" s="32" t="n">
        <x:v>8</x:v>
      </x:c>
      <x:c r="K38" s="32" t="n">
        <x:v>8</x:v>
      </x:c>
      <x:c r="L38" s="32" t="n">
        <x:v>8</x:v>
      </x:c>
      <x:c r="M38" s="32" t="n">
        <x:v>8</x:v>
      </x:c>
      <x:c r="N38" s="32" t="n">
        <x:v>94</x:v>
      </x:c>
      <x:c r="O38" s="32" t="str">
        <x:v>READY</x:v>
      </x:c>
    </x:row>
    <x:row r="39" ht="18" customHeight="1">
      <x:c r="A39" s="32" t="str">
        <x:v>IDEA-035</x:v>
      </x:c>
      <x:c r="B39" s="32" t="str">
        <x:v>Local Service Autopilot 35</x:v>
      </x:c>
      <x:c r="C39" s="32" t="n">
        <x:v>10</x:v>
      </x:c>
      <x:c r="D39" s="32" t="n">
        <x:v>10</x:v>
      </x:c>
      <x:c r="E39" s="32" t="n">
        <x:v>10</x:v>
      </x:c>
      <x:c r="F39" s="32" t="n">
        <x:v>9</x:v>
      </x:c>
      <x:c r="G39" s="32" t="n">
        <x:v>10</x:v>
      </x:c>
      <x:c r="H39" s="32" t="n">
        <x:v>10</x:v>
      </x:c>
      <x:c r="I39" s="32" t="n">
        <x:v>6</x:v>
      </x:c>
      <x:c r="J39" s="32" t="n">
        <x:v>8</x:v>
      </x:c>
      <x:c r="K39" s="32" t="n">
        <x:v>9</x:v>
      </x:c>
      <x:c r="L39" s="32" t="n">
        <x:v>8</x:v>
      </x:c>
      <x:c r="M39" s="32" t="n">
        <x:v>8</x:v>
      </x:c>
      <x:c r="N39" s="32" t="n">
        <x:v>98</x:v>
      </x:c>
      <x:c r="O39" s="32" t="str">
        <x:v>READY</x:v>
      </x:c>
    </x:row>
    <x:row r="40" ht="18" customHeight="1">
      <x:c r="A40" s="32" t="str">
        <x:v>IDEA-036</x:v>
      </x:c>
      <x:c r="B40" s="32" t="str">
        <x:v>Creator Economy Autopilot 36</x:v>
      </x:c>
      <x:c r="C40" s="32" t="n">
        <x:v>8</x:v>
      </x:c>
      <x:c r="D40" s="32" t="n">
        <x:v>7</x:v>
      </x:c>
      <x:c r="E40" s="32" t="n">
        <x:v>8</x:v>
      </x:c>
      <x:c r="F40" s="32" t="n">
        <x:v>8</x:v>
      </x:c>
      <x:c r="G40" s="32" t="n">
        <x:v>7</x:v>
      </x:c>
      <x:c r="H40" s="32" t="n">
        <x:v>8</x:v>
      </x:c>
      <x:c r="I40" s="32" t="n">
        <x:v>9</x:v>
      </x:c>
      <x:c r="J40" s="32" t="n">
        <x:v>8</x:v>
      </x:c>
      <x:c r="K40" s="32" t="n">
        <x:v>7</x:v>
      </x:c>
      <x:c r="L40" s="32" t="n">
        <x:v>8</x:v>
      </x:c>
      <x:c r="M40" s="32" t="n">
        <x:v>8</x:v>
      </x:c>
      <x:c r="N40" s="32" t="n">
        <x:v>86</x:v>
      </x:c>
      <x:c r="O40" s="32" t="str">
        <x:v>READY</x:v>
      </x:c>
    </x:row>
    <x:row r="41" ht="18" customHeight="1">
      <x:c r="A41" s="32" t="str">
        <x:v>IDEA-037</x:v>
      </x:c>
      <x:c r="B41" s="32" t="str">
        <x:v>Ecommerce Autopilot 37</x:v>
      </x:c>
      <x:c r="C41" s="32" t="n">
        <x:v>9</x:v>
      </x:c>
      <x:c r="D41" s="32" t="n">
        <x:v>8</x:v>
      </x:c>
      <x:c r="E41" s="32" t="n">
        <x:v>9</x:v>
      </x:c>
      <x:c r="F41" s="32" t="n">
        <x:v>9</x:v>
      </x:c>
      <x:c r="G41" s="32" t="n">
        <x:v>8</x:v>
      </x:c>
      <x:c r="H41" s="32" t="n">
        <x:v>9</x:v>
      </x:c>
      <x:c r="I41" s="32" t="n">
        <x:v>9</x:v>
      </x:c>
      <x:c r="J41" s="32" t="n">
        <x:v>8</x:v>
      </x:c>
      <x:c r="K41" s="32" t="n">
        <x:v>8</x:v>
      </x:c>
      <x:c r="L41" s="32" t="n">
        <x:v>8</x:v>
      </x:c>
      <x:c r="M41" s="32" t="n">
        <x:v>8</x:v>
      </x:c>
      <x:c r="N41" s="32" t="n">
        <x:v>93</x:v>
      </x:c>
      <x:c r="O41" s="32" t="str">
        <x:v>READY</x:v>
      </x:c>
    </x:row>
    <x:row r="42" ht="18" customHeight="1">
      <x:c r="A42" s="32" t="str">
        <x:v>IDEA-038</x:v>
      </x:c>
      <x:c r="B42" s="32" t="str">
        <x:v>Developer Tooling Autopilot 38</x:v>
      </x:c>
      <x:c r="C42" s="32" t="n">
        <x:v>10</x:v>
      </x:c>
      <x:c r="D42" s="32" t="n">
        <x:v>9</x:v>
      </x:c>
      <x:c r="E42" s="32" t="n">
        <x:v>10</x:v>
      </x:c>
      <x:c r="F42" s="32" t="n">
        <x:v>8</x:v>
      </x:c>
      <x:c r="G42" s="32" t="n">
        <x:v>9</x:v>
      </x:c>
      <x:c r="H42" s="32" t="n">
        <x:v>10</x:v>
      </x:c>
      <x:c r="I42" s="32" t="n">
        <x:v>9</x:v>
      </x:c>
      <x:c r="J42" s="32" t="n">
        <x:v>8</x:v>
      </x:c>
      <x:c r="K42" s="32" t="n">
        <x:v>9</x:v>
      </x:c>
      <x:c r="L42" s="32" t="n">
        <x:v>8</x:v>
      </x:c>
      <x:c r="M42" s="32" t="n">
        <x:v>8</x:v>
      </x:c>
      <x:c r="N42" s="32" t="n">
        <x:v>98</x:v>
      </x:c>
      <x:c r="O42" s="32" t="str">
        <x:v>READY</x:v>
      </x:c>
    </x:row>
    <x:row r="43" ht="18" customHeight="1">
      <x:c r="A43" s="32" t="str">
        <x:v>IDEA-039</x:v>
      </x:c>
      <x:c r="B43" s="32" t="str">
        <x:v>Review Intelligence Autopilot 39</x:v>
      </x:c>
      <x:c r="C43" s="32" t="n">
        <x:v>8</x:v>
      </x:c>
      <x:c r="D43" s="32" t="n">
        <x:v>10</x:v>
      </x:c>
      <x:c r="E43" s="32" t="n">
        <x:v>8</x:v>
      </x:c>
      <x:c r="F43" s="32" t="n">
        <x:v>9</x:v>
      </x:c>
      <x:c r="G43" s="32" t="n">
        <x:v>10</x:v>
      </x:c>
      <x:c r="H43" s="32" t="n">
        <x:v>8</x:v>
      </x:c>
      <x:c r="I43" s="32" t="n">
        <x:v>9</x:v>
      </x:c>
      <x:c r="J43" s="32" t="n">
        <x:v>8</x:v>
      </x:c>
      <x:c r="K43" s="32" t="n">
        <x:v>7</x:v>
      </x:c>
      <x:c r="L43" s="32" t="n">
        <x:v>8</x:v>
      </x:c>
      <x:c r="M43" s="32" t="n">
        <x:v>8</x:v>
      </x:c>
      <x:c r="N43" s="32" t="n">
        <x:v>93</x:v>
      </x:c>
      <x:c r="O43" s="32" t="str">
        <x:v>READY</x:v>
      </x:c>
    </x:row>
    <x:row r="44" ht="18" customHeight="1">
      <x:c r="A44" s="32" t="str">
        <x:v>IDEA-040</x:v>
      </x:c>
      <x:c r="B44" s="32" t="str">
        <x:v>Ai Agent Business Autopilot 40</x:v>
      </x:c>
      <x:c r="C44" s="32" t="n">
        <x:v>9</x:v>
      </x:c>
      <x:c r="D44" s="32" t="n">
        <x:v>7</x:v>
      </x:c>
      <x:c r="E44" s="32" t="n">
        <x:v>9</x:v>
      </x:c>
      <x:c r="F44" s="32" t="n">
        <x:v>8</x:v>
      </x:c>
      <x:c r="G44" s="32" t="n">
        <x:v>7</x:v>
      </x:c>
      <x:c r="H44" s="32" t="n">
        <x:v>9</x:v>
      </x:c>
      <x:c r="I44" s="32" t="n">
        <x:v>6</x:v>
      </x:c>
      <x:c r="J44" s="32" t="n">
        <x:v>8</x:v>
      </x:c>
      <x:c r="K44" s="32" t="n">
        <x:v>8</x:v>
      </x:c>
      <x:c r="L44" s="32" t="n">
        <x:v>8</x:v>
      </x:c>
      <x:c r="M44" s="32" t="n">
        <x:v>8</x:v>
      </x:c>
      <x:c r="N44" s="32" t="n">
        <x:v>87</x:v>
      </x:c>
      <x:c r="O44" s="32" t="str">
        <x:v>READY</x:v>
      </x:c>
    </x:row>
    <x:row r="45" ht="18" customHeight="1">
      <x:c r="A45" s="32" t="str">
        <x:v>IDEA-041</x:v>
      </x:c>
      <x:c r="B45" s="32" t="str">
        <x:v>Pwa Saas Autopilot 41</x:v>
      </x:c>
      <x:c r="C45" s="32" t="n">
        <x:v>10</x:v>
      </x:c>
      <x:c r="D45" s="32" t="n">
        <x:v>8</x:v>
      </x:c>
      <x:c r="E45" s="32" t="n">
        <x:v>10</x:v>
      </x:c>
      <x:c r="F45" s="32" t="n">
        <x:v>9</x:v>
      </x:c>
      <x:c r="G45" s="32" t="n">
        <x:v>8</x:v>
      </x:c>
      <x:c r="H45" s="32" t="n">
        <x:v>10</x:v>
      </x:c>
      <x:c r="I45" s="32" t="n">
        <x:v>9</x:v>
      </x:c>
      <x:c r="J45" s="32" t="n">
        <x:v>8</x:v>
      </x:c>
      <x:c r="K45" s="32" t="n">
        <x:v>9</x:v>
      </x:c>
      <x:c r="L45" s="32" t="n">
        <x:v>8</x:v>
      </x:c>
      <x:c r="M45" s="32" t="n">
        <x:v>8</x:v>
      </x:c>
      <x:c r="N45" s="32" t="n">
        <x:v>97</x:v>
      </x:c>
      <x:c r="O45" s="32" t="str">
        <x:v>READY</x:v>
      </x:c>
    </x:row>
    <x:row r="46" ht="18" customHeight="1">
      <x:c r="A46" s="32" t="str">
        <x:v>IDEA-042</x:v>
      </x:c>
      <x:c r="B46" s="32" t="str">
        <x:v>Workflow Automation Autopilot 42</x:v>
      </x:c>
      <x:c r="C46" s="32" t="n">
        <x:v>8</x:v>
      </x:c>
      <x:c r="D46" s="32" t="n">
        <x:v>9</x:v>
      </x:c>
      <x:c r="E46" s="32" t="n">
        <x:v>8</x:v>
      </x:c>
      <x:c r="F46" s="32" t="n">
        <x:v>8</x:v>
      </x:c>
      <x:c r="G46" s="32" t="n">
        <x:v>9</x:v>
      </x:c>
      <x:c r="H46" s="32" t="n">
        <x:v>8</x:v>
      </x:c>
      <x:c r="I46" s="32" t="n">
        <x:v>9</x:v>
      </x:c>
      <x:c r="J46" s="32" t="n">
        <x:v>8</x:v>
      </x:c>
      <x:c r="K46" s="32" t="n">
        <x:v>7</x:v>
      </x:c>
      <x:c r="L46" s="32" t="n">
        <x:v>8</x:v>
      </x:c>
      <x:c r="M46" s="32" t="n">
        <x:v>8</x:v>
      </x:c>
      <x:c r="N46" s="32" t="n">
        <x:v>90</x:v>
      </x:c>
      <x:c r="O46" s="32" t="str">
        <x:v>READY</x:v>
      </x:c>
    </x:row>
    <x:row r="47" ht="18" customHeight="1">
      <x:c r="A47" s="32" t="str">
        <x:v>IDEA-043</x:v>
      </x:c>
      <x:c r="B47" s="32" t="str">
        <x:v>Crypto Analytics Autopilot 43</x:v>
      </x:c>
      <x:c r="C47" s="32" t="n">
        <x:v>9</x:v>
      </x:c>
      <x:c r="D47" s="32" t="n">
        <x:v>10</x:v>
      </x:c>
      <x:c r="E47" s="32" t="n">
        <x:v>9</x:v>
      </x:c>
      <x:c r="F47" s="32" t="n">
        <x:v>9</x:v>
      </x:c>
      <x:c r="G47" s="32" t="n">
        <x:v>10</x:v>
      </x:c>
      <x:c r="H47" s="32" t="n">
        <x:v>9</x:v>
      </x:c>
      <x:c r="I47" s="32" t="n">
        <x:v>9</x:v>
      </x:c>
      <x:c r="J47" s="32" t="n">
        <x:v>8</x:v>
      </x:c>
      <x:c r="K47" s="32" t="n">
        <x:v>8</x:v>
      </x:c>
      <x:c r="L47" s="32" t="n">
        <x:v>8</x:v>
      </x:c>
      <x:c r="M47" s="32" t="n">
        <x:v>8</x:v>
      </x:c>
      <x:c r="N47" s="32" t="n">
        <x:v>97</x:v>
      </x:c>
      <x:c r="O47" s="32" t="str">
        <x:v>READY</x:v>
      </x:c>
    </x:row>
    <x:row r="48" ht="18" customHeight="1">
      <x:c r="A48" s="32" t="str">
        <x:v>IDEA-044</x:v>
      </x:c>
      <x:c r="B48" s="32" t="str">
        <x:v>Compliance Tooling Autopilot 44</x:v>
      </x:c>
      <x:c r="C48" s="32" t="n">
        <x:v>10</x:v>
      </x:c>
      <x:c r="D48" s="32" t="n">
        <x:v>7</x:v>
      </x:c>
      <x:c r="E48" s="32" t="n">
        <x:v>10</x:v>
      </x:c>
      <x:c r="F48" s="32" t="n">
        <x:v>8</x:v>
      </x:c>
      <x:c r="G48" s="32" t="n">
        <x:v>7</x:v>
      </x:c>
      <x:c r="H48" s="32" t="n">
        <x:v>10</x:v>
      </x:c>
      <x:c r="I48" s="32" t="n">
        <x:v>9</x:v>
      </x:c>
      <x:c r="J48" s="32" t="n">
        <x:v>8</x:v>
      </x:c>
      <x:c r="K48" s="32" t="n">
        <x:v>9</x:v>
      </x:c>
      <x:c r="L48" s="32" t="n">
        <x:v>8</x:v>
      </x:c>
      <x:c r="M48" s="32" t="n">
        <x:v>8</x:v>
      </x:c>
      <x:c r="N48" s="32" t="n">
        <x:v>94</x:v>
      </x:c>
      <x:c r="O48" s="32" t="str">
        <x:v>READY</x:v>
      </x:c>
    </x:row>
    <x:row r="49" ht="18" customHeight="1">
      <x:c r="A49" s="32" t="str">
        <x:v>IDEA-045</x:v>
      </x:c>
      <x:c r="B49" s="32" t="str">
        <x:v>Local Service Autopilot 45</x:v>
      </x:c>
      <x:c r="C49" s="32" t="n">
        <x:v>8</x:v>
      </x:c>
      <x:c r="D49" s="32" t="n">
        <x:v>8</x:v>
      </x:c>
      <x:c r="E49" s="32" t="n">
        <x:v>8</x:v>
      </x:c>
      <x:c r="F49" s="32" t="n">
        <x:v>9</x:v>
      </x:c>
      <x:c r="G49" s="32" t="n">
        <x:v>8</x:v>
      </x:c>
      <x:c r="H49" s="32" t="n">
        <x:v>8</x:v>
      </x:c>
      <x:c r="I49" s="32" t="n">
        <x:v>6</x:v>
      </x:c>
      <x:c r="J49" s="32" t="n">
        <x:v>8</x:v>
      </x:c>
      <x:c r="K49" s="32" t="n">
        <x:v>7</x:v>
      </x:c>
      <x:c r="L49" s="32" t="n">
        <x:v>8</x:v>
      </x:c>
      <x:c r="M49" s="32" t="n">
        <x:v>8</x:v>
      </x:c>
      <x:c r="N49" s="32" t="n">
        <x:v>86</x:v>
      </x:c>
      <x:c r="O49" s="32" t="str">
        <x:v>READY</x:v>
      </x:c>
    </x:row>
    <x:row r="50" ht="18" customHeight="1">
      <x:c r="A50" s="32" t="str">
        <x:v>IDEA-046</x:v>
      </x:c>
      <x:c r="B50" s="32" t="str">
        <x:v>Creator Economy Autopilot 46</x:v>
      </x:c>
      <x:c r="C50" s="32" t="n">
        <x:v>9</x:v>
      </x:c>
      <x:c r="D50" s="32" t="n">
        <x:v>9</x:v>
      </x:c>
      <x:c r="E50" s="32" t="n">
        <x:v>9</x:v>
      </x:c>
      <x:c r="F50" s="32" t="n">
        <x:v>8</x:v>
      </x:c>
      <x:c r="G50" s="32" t="n">
        <x:v>9</x:v>
      </x:c>
      <x:c r="H50" s="32" t="n">
        <x:v>9</x:v>
      </x:c>
      <x:c r="I50" s="32" t="n">
        <x:v>9</x:v>
      </x:c>
      <x:c r="J50" s="32" t="n">
        <x:v>8</x:v>
      </x:c>
      <x:c r="K50" s="32" t="n">
        <x:v>8</x:v>
      </x:c>
      <x:c r="L50" s="32" t="n">
        <x:v>8</x:v>
      </x:c>
      <x:c r="M50" s="32" t="n">
        <x:v>8</x:v>
      </x:c>
      <x:c r="N50" s="32" t="n">
        <x:v>94</x:v>
      </x:c>
      <x:c r="O50" s="32" t="str">
        <x:v>READY</x:v>
      </x:c>
    </x:row>
    <x:row r="51" ht="18" customHeight="1">
      <x:c r="A51" s="32" t="str">
        <x:v>IDEA-047</x:v>
      </x:c>
      <x:c r="B51" s="32" t="str">
        <x:v>Ecommerce Autopilot 47</x:v>
      </x:c>
      <x:c r="C51" s="32" t="n">
        <x:v>10</x:v>
      </x:c>
      <x:c r="D51" s="32" t="n">
        <x:v>10</x:v>
      </x:c>
      <x:c r="E51" s="32" t="n">
        <x:v>10</x:v>
      </x:c>
      <x:c r="F51" s="32" t="n">
        <x:v>9</x:v>
      </x:c>
      <x:c r="G51" s="32" t="n">
        <x:v>10</x:v>
      </x:c>
      <x:c r="H51" s="32" t="n">
        <x:v>10</x:v>
      </x:c>
      <x:c r="I51" s="32" t="n">
        <x:v>9</x:v>
      </x:c>
      <x:c r="J51" s="32" t="n">
        <x:v>8</x:v>
      </x:c>
      <x:c r="K51" s="32" t="n">
        <x:v>9</x:v>
      </x:c>
      <x:c r="L51" s="32" t="n">
        <x:v>8</x:v>
      </x:c>
      <x:c r="M51" s="32" t="n">
        <x:v>8</x:v>
      </x:c>
      <x:c r="N51" s="32" t="n">
        <x:v>101</x:v>
      </x:c>
      <x:c r="O51" s="32" t="str">
        <x:v>READY</x:v>
      </x:c>
    </x:row>
    <x:row r="52" ht="18" customHeight="1">
      <x:c r="A52" s="32" t="str">
        <x:v>IDEA-048</x:v>
      </x:c>
      <x:c r="B52" s="32" t="str">
        <x:v>Developer Tooling Autopilot 48</x:v>
      </x:c>
      <x:c r="C52" s="32" t="n">
        <x:v>8</x:v>
      </x:c>
      <x:c r="D52" s="32" t="n">
        <x:v>7</x:v>
      </x:c>
      <x:c r="E52" s="32" t="n">
        <x:v>8</x:v>
      </x:c>
      <x:c r="F52" s="32" t="n">
        <x:v>8</x:v>
      </x:c>
      <x:c r="G52" s="32" t="n">
        <x:v>7</x:v>
      </x:c>
      <x:c r="H52" s="32" t="n">
        <x:v>8</x:v>
      </x:c>
      <x:c r="I52" s="32" t="n">
        <x:v>9</x:v>
      </x:c>
      <x:c r="J52" s="32" t="n">
        <x:v>8</x:v>
      </x:c>
      <x:c r="K52" s="32" t="n">
        <x:v>7</x:v>
      </x:c>
      <x:c r="L52" s="32" t="n">
        <x:v>8</x:v>
      </x:c>
      <x:c r="M52" s="32" t="n">
        <x:v>8</x:v>
      </x:c>
      <x:c r="N52" s="32" t="n">
        <x:v>86</x:v>
      </x:c>
      <x:c r="O52" s="32" t="str">
        <x:v>READY</x:v>
      </x:c>
    </x:row>
    <x:row r="53" ht="18" customHeight="1">
      <x:c r="A53" s="32" t="str">
        <x:v>IDEA-049</x:v>
      </x:c>
      <x:c r="B53" s="32" t="str">
        <x:v>Review Intelligence Autopilot 49</x:v>
      </x:c>
      <x:c r="C53" s="32" t="n">
        <x:v>9</x:v>
      </x:c>
      <x:c r="D53" s="32" t="n">
        <x:v>8</x:v>
      </x:c>
      <x:c r="E53" s="32" t="n">
        <x:v>9</x:v>
      </x:c>
      <x:c r="F53" s="32" t="n">
        <x:v>9</x:v>
      </x:c>
      <x:c r="G53" s="32" t="n">
        <x:v>8</x:v>
      </x:c>
      <x:c r="H53" s="32" t="n">
        <x:v>9</x:v>
      </x:c>
      <x:c r="I53" s="32" t="n">
        <x:v>9</x:v>
      </x:c>
      <x:c r="J53" s="32" t="n">
        <x:v>8</x:v>
      </x:c>
      <x:c r="K53" s="32" t="n">
        <x:v>8</x:v>
      </x:c>
      <x:c r="L53" s="32" t="n">
        <x:v>8</x:v>
      </x:c>
      <x:c r="M53" s="32" t="n">
        <x:v>8</x:v>
      </x:c>
      <x:c r="N53" s="32" t="n">
        <x:v>93</x:v>
      </x:c>
      <x:c r="O53" s="32" t="str">
        <x:v>READY</x:v>
      </x:c>
    </x:row>
    <x:row r="54" ht="18" customHeight="1">
      <x:c r="A54" s="32" t="str">
        <x:v>IDEA-050</x:v>
      </x:c>
      <x:c r="B54" s="32" t="str">
        <x:v>Ai Agent Business Autopilot 50</x:v>
      </x:c>
      <x:c r="C54" s="32" t="n">
        <x:v>10</x:v>
      </x:c>
      <x:c r="D54" s="32" t="n">
        <x:v>9</x:v>
      </x:c>
      <x:c r="E54" s="32" t="n">
        <x:v>10</x:v>
      </x:c>
      <x:c r="F54" s="32" t="n">
        <x:v>8</x:v>
      </x:c>
      <x:c r="G54" s="32" t="n">
        <x:v>9</x:v>
      </x:c>
      <x:c r="H54" s="32" t="n">
        <x:v>10</x:v>
      </x:c>
      <x:c r="I54" s="32" t="n">
        <x:v>6</x:v>
      </x:c>
      <x:c r="J54" s="32" t="n">
        <x:v>8</x:v>
      </x:c>
      <x:c r="K54" s="32" t="n">
        <x:v>9</x:v>
      </x:c>
      <x:c r="L54" s="32" t="n">
        <x:v>8</x:v>
      </x:c>
      <x:c r="M54" s="32" t="n">
        <x:v>8</x:v>
      </x:c>
      <x:c r="N54" s="32" t="n">
        <x:v>95</x:v>
      </x:c>
      <x:c r="O54" s="32" t="str">
        <x:v>READY</x:v>
      </x:c>
    </x:row>
    <x:row r="55" ht="18" customHeight="1">
      <x:c r="A55" s="32" t="str">
        <x:v>IDEA-051</x:v>
      </x:c>
      <x:c r="B55" s="32" t="str">
        <x:v>Pwa Saas Autopilot 51</x:v>
      </x:c>
      <x:c r="C55" s="32" t="n">
        <x:v>8</x:v>
      </x:c>
      <x:c r="D55" s="32" t="n">
        <x:v>10</x:v>
      </x:c>
      <x:c r="E55" s="32" t="n">
        <x:v>8</x:v>
      </x:c>
      <x:c r="F55" s="32" t="n">
        <x:v>9</x:v>
      </x:c>
      <x:c r="G55" s="32" t="n">
        <x:v>10</x:v>
      </x:c>
      <x:c r="H55" s="32" t="n">
        <x:v>8</x:v>
      </x:c>
      <x:c r="I55" s="32" t="n">
        <x:v>9</x:v>
      </x:c>
      <x:c r="J55" s="32" t="n">
        <x:v>8</x:v>
      </x:c>
      <x:c r="K55" s="32" t="n">
        <x:v>7</x:v>
      </x:c>
      <x:c r="L55" s="32" t="n">
        <x:v>8</x:v>
      </x:c>
      <x:c r="M55" s="32" t="n">
        <x:v>8</x:v>
      </x:c>
      <x:c r="N55" s="32" t="n">
        <x:v>93</x:v>
      </x:c>
      <x:c r="O55" s="32" t="str">
        <x:v>READY</x:v>
      </x:c>
    </x:row>
    <x:row r="56" ht="18" customHeight="1">
      <x:c r="A56" s="32" t="str">
        <x:v>IDEA-052</x:v>
      </x:c>
      <x:c r="B56" s="32" t="str">
        <x:v>Workflow Automation Autopilot 52</x:v>
      </x:c>
      <x:c r="C56" s="32" t="n">
        <x:v>9</x:v>
      </x:c>
      <x:c r="D56" s="32" t="n">
        <x:v>7</x:v>
      </x:c>
      <x:c r="E56" s="32" t="n">
        <x:v>9</x:v>
      </x:c>
      <x:c r="F56" s="32" t="n">
        <x:v>8</x:v>
      </x:c>
      <x:c r="G56" s="32" t="n">
        <x:v>7</x:v>
      </x:c>
      <x:c r="H56" s="32" t="n">
        <x:v>9</x:v>
      </x:c>
      <x:c r="I56" s="32" t="n">
        <x:v>9</x:v>
      </x:c>
      <x:c r="J56" s="32" t="n">
        <x:v>8</x:v>
      </x:c>
      <x:c r="K56" s="32" t="n">
        <x:v>8</x:v>
      </x:c>
      <x:c r="L56" s="32" t="n">
        <x:v>8</x:v>
      </x:c>
      <x:c r="M56" s="32" t="n">
        <x:v>8</x:v>
      </x:c>
      <x:c r="N56" s="32" t="n">
        <x:v>90</x:v>
      </x:c>
      <x:c r="O56" s="32" t="str">
        <x:v>READY</x:v>
      </x:c>
    </x:row>
    <x:row r="57" ht="18" customHeight="1">
      <x:c r="A57" s="32" t="str">
        <x:v>IDEA-053</x:v>
      </x:c>
      <x:c r="B57" s="32" t="str">
        <x:v>Crypto Analytics Autopilot 53</x:v>
      </x:c>
      <x:c r="C57" s="32" t="n">
        <x:v>10</x:v>
      </x:c>
      <x:c r="D57" s="32" t="n">
        <x:v>8</x:v>
      </x:c>
      <x:c r="E57" s="32" t="n">
        <x:v>10</x:v>
      </x:c>
      <x:c r="F57" s="32" t="n">
        <x:v>9</x:v>
      </x:c>
      <x:c r="G57" s="32" t="n">
        <x:v>8</x:v>
      </x:c>
      <x:c r="H57" s="32" t="n">
        <x:v>10</x:v>
      </x:c>
      <x:c r="I57" s="32" t="n">
        <x:v>9</x:v>
      </x:c>
      <x:c r="J57" s="32" t="n">
        <x:v>8</x:v>
      </x:c>
      <x:c r="K57" s="32" t="n">
        <x:v>9</x:v>
      </x:c>
      <x:c r="L57" s="32" t="n">
        <x:v>8</x:v>
      </x:c>
      <x:c r="M57" s="32" t="n">
        <x:v>8</x:v>
      </x:c>
      <x:c r="N57" s="32" t="n">
        <x:v>97</x:v>
      </x:c>
      <x:c r="O57" s="32" t="str">
        <x:v>READY</x:v>
      </x:c>
    </x:row>
    <x:row r="58" ht="18" customHeight="1">
      <x:c r="A58" s="32" t="str">
        <x:v>IDEA-054</x:v>
      </x:c>
      <x:c r="B58" s="32" t="str">
        <x:v>Compliance Tooling Autopilot 54</x:v>
      </x:c>
      <x:c r="C58" s="32" t="n">
        <x:v>8</x:v>
      </x:c>
      <x:c r="D58" s="32" t="n">
        <x:v>9</x:v>
      </x:c>
      <x:c r="E58" s="32" t="n">
        <x:v>8</x:v>
      </x:c>
      <x:c r="F58" s="32" t="n">
        <x:v>8</x:v>
      </x:c>
      <x:c r="G58" s="32" t="n">
        <x:v>9</x:v>
      </x:c>
      <x:c r="H58" s="32" t="n">
        <x:v>8</x:v>
      </x:c>
      <x:c r="I58" s="32" t="n">
        <x:v>9</x:v>
      </x:c>
      <x:c r="J58" s="32" t="n">
        <x:v>8</x:v>
      </x:c>
      <x:c r="K58" s="32" t="n">
        <x:v>7</x:v>
      </x:c>
      <x:c r="L58" s="32" t="n">
        <x:v>8</x:v>
      </x:c>
      <x:c r="M58" s="32" t="n">
        <x:v>8</x:v>
      </x:c>
      <x:c r="N58" s="32" t="n">
        <x:v>90</x:v>
      </x:c>
      <x:c r="O58" s="32" t="str">
        <x:v>READY</x:v>
      </x:c>
    </x:row>
    <x:row r="59" ht="18" customHeight="1">
      <x:c r="A59" s="32" t="str">
        <x:v>IDEA-055</x:v>
      </x:c>
      <x:c r="B59" s="32" t="str">
        <x:v>Local Service Autopilot 55</x:v>
      </x:c>
      <x:c r="C59" s="32" t="n">
        <x:v>9</x:v>
      </x:c>
      <x:c r="D59" s="32" t="n">
        <x:v>10</x:v>
      </x:c>
      <x:c r="E59" s="32" t="n">
        <x:v>9</x:v>
      </x:c>
      <x:c r="F59" s="32" t="n">
        <x:v>9</x:v>
      </x:c>
      <x:c r="G59" s="32" t="n">
        <x:v>10</x:v>
      </x:c>
      <x:c r="H59" s="32" t="n">
        <x:v>9</x:v>
      </x:c>
      <x:c r="I59" s="32" t="n">
        <x:v>6</x:v>
      </x:c>
      <x:c r="J59" s="32" t="n">
        <x:v>8</x:v>
      </x:c>
      <x:c r="K59" s="32" t="n">
        <x:v>8</x:v>
      </x:c>
      <x:c r="L59" s="32" t="n">
        <x:v>8</x:v>
      </x:c>
      <x:c r="M59" s="32" t="n">
        <x:v>8</x:v>
      </x:c>
      <x:c r="N59" s="32" t="n">
        <x:v>94</x:v>
      </x:c>
      <x:c r="O59" s="32" t="str">
        <x:v>READY</x:v>
      </x:c>
    </x:row>
    <x:row r="60" ht="18" customHeight="1">
      <x:c r="A60" s="32" t="str">
        <x:v>IDEA-056</x:v>
      </x:c>
      <x:c r="B60" s="32" t="str">
        <x:v>Creator Economy Autopilot 56</x:v>
      </x:c>
      <x:c r="C60" s="32" t="n">
        <x:v>10</x:v>
      </x:c>
      <x:c r="D60" s="32" t="n">
        <x:v>7</x:v>
      </x:c>
      <x:c r="E60" s="32" t="n">
        <x:v>10</x:v>
      </x:c>
      <x:c r="F60" s="32" t="n">
        <x:v>8</x:v>
      </x:c>
      <x:c r="G60" s="32" t="n">
        <x:v>7</x:v>
      </x:c>
      <x:c r="H60" s="32" t="n">
        <x:v>10</x:v>
      </x:c>
      <x:c r="I60" s="32" t="n">
        <x:v>9</x:v>
      </x:c>
      <x:c r="J60" s="32" t="n">
        <x:v>8</x:v>
      </x:c>
      <x:c r="K60" s="32" t="n">
        <x:v>9</x:v>
      </x:c>
      <x:c r="L60" s="32" t="n">
        <x:v>8</x:v>
      </x:c>
      <x:c r="M60" s="32" t="n">
        <x:v>8</x:v>
      </x:c>
      <x:c r="N60" s="32" t="n">
        <x:v>94</x:v>
      </x:c>
      <x:c r="O60" s="32" t="str">
        <x:v>READY</x:v>
      </x:c>
    </x:row>
    <x:row r="61" ht="18" customHeight="1">
      <x:c r="A61" s="32" t="str">
        <x:v>IDEA-057</x:v>
      </x:c>
      <x:c r="B61" s="32" t="str">
        <x:v>Ecommerce Autopilot 57</x:v>
      </x:c>
      <x:c r="C61" s="32" t="n">
        <x:v>8</x:v>
      </x:c>
      <x:c r="D61" s="32" t="n">
        <x:v>8</x:v>
      </x:c>
      <x:c r="E61" s="32" t="n">
        <x:v>8</x:v>
      </x:c>
      <x:c r="F61" s="32" t="n">
        <x:v>9</x:v>
      </x:c>
      <x:c r="G61" s="32" t="n">
        <x:v>8</x:v>
      </x:c>
      <x:c r="H61" s="32" t="n">
        <x:v>8</x:v>
      </x:c>
      <x:c r="I61" s="32" t="n">
        <x:v>9</x:v>
      </x:c>
      <x:c r="J61" s="32" t="n">
        <x:v>8</x:v>
      </x:c>
      <x:c r="K61" s="32" t="n">
        <x:v>7</x:v>
      </x:c>
      <x:c r="L61" s="32" t="n">
        <x:v>8</x:v>
      </x:c>
      <x:c r="M61" s="32" t="n">
        <x:v>8</x:v>
      </x:c>
      <x:c r="N61" s="32" t="n">
        <x:v>89</x:v>
      </x:c>
      <x:c r="O61" s="32" t="str">
        <x:v>READY</x:v>
      </x:c>
    </x:row>
    <x:row r="62" ht="18" customHeight="1">
      <x:c r="A62" s="32" t="str">
        <x:v>IDEA-058</x:v>
      </x:c>
      <x:c r="B62" s="32" t="str">
        <x:v>Developer Tooling Autopilot 58</x:v>
      </x:c>
      <x:c r="C62" s="32" t="n">
        <x:v>9</x:v>
      </x:c>
      <x:c r="D62" s="32" t="n">
        <x:v>9</x:v>
      </x:c>
      <x:c r="E62" s="32" t="n">
        <x:v>9</x:v>
      </x:c>
      <x:c r="F62" s="32" t="n">
        <x:v>8</x:v>
      </x:c>
      <x:c r="G62" s="32" t="n">
        <x:v>9</x:v>
      </x:c>
      <x:c r="H62" s="32" t="n">
        <x:v>9</x:v>
      </x:c>
      <x:c r="I62" s="32" t="n">
        <x:v>9</x:v>
      </x:c>
      <x:c r="J62" s="32" t="n">
        <x:v>8</x:v>
      </x:c>
      <x:c r="K62" s="32" t="n">
        <x:v>8</x:v>
      </x:c>
      <x:c r="L62" s="32" t="n">
        <x:v>8</x:v>
      </x:c>
      <x:c r="M62" s="32" t="n">
        <x:v>8</x:v>
      </x:c>
      <x:c r="N62" s="32" t="n">
        <x:v>94</x:v>
      </x:c>
      <x:c r="O62" s="32" t="str">
        <x:v>READY</x:v>
      </x:c>
    </x:row>
    <x:row r="63" ht="18" customHeight="1">
      <x:c r="A63" s="32" t="str">
        <x:v>IDEA-059</x:v>
      </x:c>
      <x:c r="B63" s="32" t="str">
        <x:v>Review Intelligence Autopilot 59</x:v>
      </x:c>
      <x:c r="C63" s="32" t="n">
        <x:v>10</x:v>
      </x:c>
      <x:c r="D63" s="32" t="n">
        <x:v>10</x:v>
      </x:c>
      <x:c r="E63" s="32" t="n">
        <x:v>10</x:v>
      </x:c>
      <x:c r="F63" s="32" t="n">
        <x:v>9</x:v>
      </x:c>
      <x:c r="G63" s="32" t="n">
        <x:v>10</x:v>
      </x:c>
      <x:c r="H63" s="32" t="n">
        <x:v>10</x:v>
      </x:c>
      <x:c r="I63" s="32" t="n">
        <x:v>9</x:v>
      </x:c>
      <x:c r="J63" s="32" t="n">
        <x:v>8</x:v>
      </x:c>
      <x:c r="K63" s="32" t="n">
        <x:v>9</x:v>
      </x:c>
      <x:c r="L63" s="32" t="n">
        <x:v>8</x:v>
      </x:c>
      <x:c r="M63" s="32" t="n">
        <x:v>8</x:v>
      </x:c>
      <x:c r="N63" s="32" t="n">
        <x:v>101</x:v>
      </x:c>
      <x:c r="O63" s="32" t="str">
        <x:v>READY</x:v>
      </x:c>
    </x:row>
    <x:row r="64" ht="18" customHeight="1">
      <x:c r="A64" s="32" t="str">
        <x:v>IDEA-060</x:v>
      </x:c>
      <x:c r="B64" s="32" t="str">
        <x:v>Ai Agent Business Autopilot 60</x:v>
      </x:c>
      <x:c r="C64" s="32" t="n">
        <x:v>8</x:v>
      </x:c>
      <x:c r="D64" s="32" t="n">
        <x:v>7</x:v>
      </x:c>
      <x:c r="E64" s="32" t="n">
        <x:v>8</x:v>
      </x:c>
      <x:c r="F64" s="32" t="n">
        <x:v>8</x:v>
      </x:c>
      <x:c r="G64" s="32" t="n">
        <x:v>7</x:v>
      </x:c>
      <x:c r="H64" s="32" t="n">
        <x:v>8</x:v>
      </x:c>
      <x:c r="I64" s="32" t="n">
        <x:v>6</x:v>
      </x:c>
      <x:c r="J64" s="32" t="n">
        <x:v>8</x:v>
      </x:c>
      <x:c r="K64" s="32" t="n">
        <x:v>7</x:v>
      </x:c>
      <x:c r="L64" s="32" t="n">
        <x:v>8</x:v>
      </x:c>
      <x:c r="M64" s="32" t="n">
        <x:v>8</x:v>
      </x:c>
      <x:c r="N64" s="32" t="n">
        <x:v>83</x:v>
      </x:c>
      <x:c r="O64" s="32" t="str">
        <x:v>READY</x:v>
      </x:c>
    </x:row>
    <x:row r="65" ht="18" customHeight="1">
      <x:c r="A65" s="32" t="str">
        <x:v>IDEA-061</x:v>
      </x:c>
      <x:c r="B65" s="32" t="str">
        <x:v>Pwa Saas Autopilot 61</x:v>
      </x:c>
      <x:c r="C65" s="32" t="n">
        <x:v>9</x:v>
      </x:c>
      <x:c r="D65" s="32" t="n">
        <x:v>8</x:v>
      </x:c>
      <x:c r="E65" s="32" t="n">
        <x:v>9</x:v>
      </x:c>
      <x:c r="F65" s="32" t="n">
        <x:v>9</x:v>
      </x:c>
      <x:c r="G65" s="32" t="n">
        <x:v>8</x:v>
      </x:c>
      <x:c r="H65" s="32" t="n">
        <x:v>9</x:v>
      </x:c>
      <x:c r="I65" s="32" t="n">
        <x:v>9</x:v>
      </x:c>
      <x:c r="J65" s="32" t="n">
        <x:v>8</x:v>
      </x:c>
      <x:c r="K65" s="32" t="n">
        <x:v>8</x:v>
      </x:c>
      <x:c r="L65" s="32" t="n">
        <x:v>8</x:v>
      </x:c>
      <x:c r="M65" s="32" t="n">
        <x:v>8</x:v>
      </x:c>
      <x:c r="N65" s="32" t="n">
        <x:v>93</x:v>
      </x:c>
      <x:c r="O65" s="32" t="str">
        <x:v>READY</x:v>
      </x:c>
    </x:row>
    <x:row r="66" ht="18" customHeight="1">
      <x:c r="A66" s="32" t="str">
        <x:v>IDEA-062</x:v>
      </x:c>
      <x:c r="B66" s="32" t="str">
        <x:v>Workflow Automation Autopilot 62</x:v>
      </x:c>
      <x:c r="C66" s="32" t="n">
        <x:v>10</x:v>
      </x:c>
      <x:c r="D66" s="32" t="n">
        <x:v>9</x:v>
      </x:c>
      <x:c r="E66" s="32" t="n">
        <x:v>10</x:v>
      </x:c>
      <x:c r="F66" s="32" t="n">
        <x:v>8</x:v>
      </x:c>
      <x:c r="G66" s="32" t="n">
        <x:v>9</x:v>
      </x:c>
      <x:c r="H66" s="32" t="n">
        <x:v>10</x:v>
      </x:c>
      <x:c r="I66" s="32" t="n">
        <x:v>9</x:v>
      </x:c>
      <x:c r="J66" s="32" t="n">
        <x:v>8</x:v>
      </x:c>
      <x:c r="K66" s="32" t="n">
        <x:v>9</x:v>
      </x:c>
      <x:c r="L66" s="32" t="n">
        <x:v>8</x:v>
      </x:c>
      <x:c r="M66" s="32" t="n">
        <x:v>8</x:v>
      </x:c>
      <x:c r="N66" s="32" t="n">
        <x:v>98</x:v>
      </x:c>
      <x:c r="O66" s="32" t="str">
        <x:v>READY</x:v>
      </x:c>
    </x:row>
    <x:row r="67" ht="18" customHeight="1">
      <x:c r="A67" s="32" t="str">
        <x:v>IDEA-063</x:v>
      </x:c>
      <x:c r="B67" s="32" t="str">
        <x:v>Crypto Analytics Autopilot 63</x:v>
      </x:c>
      <x:c r="C67" s="32" t="n">
        <x:v>8</x:v>
      </x:c>
      <x:c r="D67" s="32" t="n">
        <x:v>10</x:v>
      </x:c>
      <x:c r="E67" s="32" t="n">
        <x:v>8</x:v>
      </x:c>
      <x:c r="F67" s="32" t="n">
        <x:v>9</x:v>
      </x:c>
      <x:c r="G67" s="32" t="n">
        <x:v>10</x:v>
      </x:c>
      <x:c r="H67" s="32" t="n">
        <x:v>8</x:v>
      </x:c>
      <x:c r="I67" s="32" t="n">
        <x:v>9</x:v>
      </x:c>
      <x:c r="J67" s="32" t="n">
        <x:v>8</x:v>
      </x:c>
      <x:c r="K67" s="32" t="n">
        <x:v>7</x:v>
      </x:c>
      <x:c r="L67" s="32" t="n">
        <x:v>8</x:v>
      </x:c>
      <x:c r="M67" s="32" t="n">
        <x:v>8</x:v>
      </x:c>
      <x:c r="N67" s="32" t="n">
        <x:v>93</x:v>
      </x:c>
      <x:c r="O67" s="32" t="str">
        <x:v>READY</x:v>
      </x:c>
    </x:row>
    <x:row r="68" ht="18" customHeight="1">
      <x:c r="A68" s="32" t="str">
        <x:v>IDEA-064</x:v>
      </x:c>
      <x:c r="B68" s="32" t="str">
        <x:v>Compliance Tooling Autopilot 64</x:v>
      </x:c>
      <x:c r="C68" s="32" t="n">
        <x:v>9</x:v>
      </x:c>
      <x:c r="D68" s="32" t="n">
        <x:v>7</x:v>
      </x:c>
      <x:c r="E68" s="32" t="n">
        <x:v>9</x:v>
      </x:c>
      <x:c r="F68" s="32" t="n">
        <x:v>8</x:v>
      </x:c>
      <x:c r="G68" s="32" t="n">
        <x:v>7</x:v>
      </x:c>
      <x:c r="H68" s="32" t="n">
        <x:v>9</x:v>
      </x:c>
      <x:c r="I68" s="32" t="n">
        <x:v>9</x:v>
      </x:c>
      <x:c r="J68" s="32" t="n">
        <x:v>8</x:v>
      </x:c>
      <x:c r="K68" s="32" t="n">
        <x:v>8</x:v>
      </x:c>
      <x:c r="L68" s="32" t="n">
        <x:v>8</x:v>
      </x:c>
      <x:c r="M68" s="32" t="n">
        <x:v>8</x:v>
      </x:c>
      <x:c r="N68" s="32" t="n">
        <x:v>90</x:v>
      </x:c>
      <x:c r="O68" s="32" t="str">
        <x:v>READY</x:v>
      </x:c>
    </x:row>
    <x:row r="69" ht="18" customHeight="1">
      <x:c r="A69" s="32" t="str">
        <x:v>IDEA-065</x:v>
      </x:c>
      <x:c r="B69" s="32" t="str">
        <x:v>Local Service Autopilot 65</x:v>
      </x:c>
      <x:c r="C69" s="32" t="n">
        <x:v>10</x:v>
      </x:c>
      <x:c r="D69" s="32" t="n">
        <x:v>8</x:v>
      </x:c>
      <x:c r="E69" s="32" t="n">
        <x:v>10</x:v>
      </x:c>
      <x:c r="F69" s="32" t="n">
        <x:v>9</x:v>
      </x:c>
      <x:c r="G69" s="32" t="n">
        <x:v>8</x:v>
      </x:c>
      <x:c r="H69" s="32" t="n">
        <x:v>10</x:v>
      </x:c>
      <x:c r="I69" s="32" t="n">
        <x:v>6</x:v>
      </x:c>
      <x:c r="J69" s="32" t="n">
        <x:v>8</x:v>
      </x:c>
      <x:c r="K69" s="32" t="n">
        <x:v>9</x:v>
      </x:c>
      <x:c r="L69" s="32" t="n">
        <x:v>8</x:v>
      </x:c>
      <x:c r="M69" s="32" t="n">
        <x:v>8</x:v>
      </x:c>
      <x:c r="N69" s="32" t="n">
        <x:v>94</x:v>
      </x:c>
      <x:c r="O69" s="32" t="str">
        <x:v>READY</x:v>
      </x:c>
    </x:row>
    <x:row r="70" ht="18" customHeight="1">
      <x:c r="A70" s="32" t="str">
        <x:v>IDEA-066</x:v>
      </x:c>
      <x:c r="B70" s="32" t="str">
        <x:v>Creator Economy Autopilot 66</x:v>
      </x:c>
      <x:c r="C70" s="32" t="n">
        <x:v>8</x:v>
      </x:c>
      <x:c r="D70" s="32" t="n">
        <x:v>9</x:v>
      </x:c>
      <x:c r="E70" s="32" t="n">
        <x:v>8</x:v>
      </x:c>
      <x:c r="F70" s="32" t="n">
        <x:v>8</x:v>
      </x:c>
      <x:c r="G70" s="32" t="n">
        <x:v>9</x:v>
      </x:c>
      <x:c r="H70" s="32" t="n">
        <x:v>8</x:v>
      </x:c>
      <x:c r="I70" s="32" t="n">
        <x:v>9</x:v>
      </x:c>
      <x:c r="J70" s="32" t="n">
        <x:v>8</x:v>
      </x:c>
      <x:c r="K70" s="32" t="n">
        <x:v>7</x:v>
      </x:c>
      <x:c r="L70" s="32" t="n">
        <x:v>8</x:v>
      </x:c>
      <x:c r="M70" s="32" t="n">
        <x:v>8</x:v>
      </x:c>
      <x:c r="N70" s="32" t="n">
        <x:v>90</x:v>
      </x:c>
      <x:c r="O70" s="32" t="str">
        <x:v>READY</x:v>
      </x:c>
    </x:row>
    <x:row r="71" ht="18" customHeight="1">
      <x:c r="A71" s="32" t="str">
        <x:v>IDEA-067</x:v>
      </x:c>
      <x:c r="B71" s="32" t="str">
        <x:v>Ecommerce Autopilot 67</x:v>
      </x:c>
      <x:c r="C71" s="32" t="n">
        <x:v>9</x:v>
      </x:c>
      <x:c r="D71" s="32" t="n">
        <x:v>10</x:v>
      </x:c>
      <x:c r="E71" s="32" t="n">
        <x:v>9</x:v>
      </x:c>
      <x:c r="F71" s="32" t="n">
        <x:v>9</x:v>
      </x:c>
      <x:c r="G71" s="32" t="n">
        <x:v>10</x:v>
      </x:c>
      <x:c r="H71" s="32" t="n">
        <x:v>9</x:v>
      </x:c>
      <x:c r="I71" s="32" t="n">
        <x:v>9</x:v>
      </x:c>
      <x:c r="J71" s="32" t="n">
        <x:v>8</x:v>
      </x:c>
      <x:c r="K71" s="32" t="n">
        <x:v>8</x:v>
      </x:c>
      <x:c r="L71" s="32" t="n">
        <x:v>8</x:v>
      </x:c>
      <x:c r="M71" s="32" t="n">
        <x:v>8</x:v>
      </x:c>
      <x:c r="N71" s="32" t="n">
        <x:v>97</x:v>
      </x:c>
      <x:c r="O71" s="32" t="str">
        <x:v>READY</x:v>
      </x:c>
    </x:row>
    <x:row r="72" ht="18" customHeight="1">
      <x:c r="A72" s="32" t="str">
        <x:v>IDEA-068</x:v>
      </x:c>
      <x:c r="B72" s="32" t="str">
        <x:v>Developer Tooling Autopilot 68</x:v>
      </x:c>
      <x:c r="C72" s="32" t="n">
        <x:v>10</x:v>
      </x:c>
      <x:c r="D72" s="32" t="n">
        <x:v>7</x:v>
      </x:c>
      <x:c r="E72" s="32" t="n">
        <x:v>10</x:v>
      </x:c>
      <x:c r="F72" s="32" t="n">
        <x:v>8</x:v>
      </x:c>
      <x:c r="G72" s="32" t="n">
        <x:v>7</x:v>
      </x:c>
      <x:c r="H72" s="32" t="n">
        <x:v>10</x:v>
      </x:c>
      <x:c r="I72" s="32" t="n">
        <x:v>9</x:v>
      </x:c>
      <x:c r="J72" s="32" t="n">
        <x:v>8</x:v>
      </x:c>
      <x:c r="K72" s="32" t="n">
        <x:v>9</x:v>
      </x:c>
      <x:c r="L72" s="32" t="n">
        <x:v>8</x:v>
      </x:c>
      <x:c r="M72" s="32" t="n">
        <x:v>8</x:v>
      </x:c>
      <x:c r="N72" s="32" t="n">
        <x:v>94</x:v>
      </x:c>
      <x:c r="O72" s="32" t="str">
        <x:v>READY</x:v>
      </x:c>
    </x:row>
    <x:row r="73" ht="18" customHeight="1">
      <x:c r="A73" s="32" t="str">
        <x:v>IDEA-069</x:v>
      </x:c>
      <x:c r="B73" s="32" t="str">
        <x:v>Review Intelligence Autopilot 69</x:v>
      </x:c>
      <x:c r="C73" s="32" t="n">
        <x:v>8</x:v>
      </x:c>
      <x:c r="D73" s="32" t="n">
        <x:v>8</x:v>
      </x:c>
      <x:c r="E73" s="32" t="n">
        <x:v>8</x:v>
      </x:c>
      <x:c r="F73" s="32" t="n">
        <x:v>9</x:v>
      </x:c>
      <x:c r="G73" s="32" t="n">
        <x:v>8</x:v>
      </x:c>
      <x:c r="H73" s="32" t="n">
        <x:v>8</x:v>
      </x:c>
      <x:c r="I73" s="32" t="n">
        <x:v>9</x:v>
      </x:c>
      <x:c r="J73" s="32" t="n">
        <x:v>8</x:v>
      </x:c>
      <x:c r="K73" s="32" t="n">
        <x:v>7</x:v>
      </x:c>
      <x:c r="L73" s="32" t="n">
        <x:v>8</x:v>
      </x:c>
      <x:c r="M73" s="32" t="n">
        <x:v>8</x:v>
      </x:c>
      <x:c r="N73" s="32" t="n">
        <x:v>89</x:v>
      </x:c>
      <x:c r="O73" s="32" t="str">
        <x:v>READY</x:v>
      </x:c>
    </x:row>
    <x:row r="74" ht="18" customHeight="1">
      <x:c r="A74" s="32" t="str">
        <x:v>IDEA-070</x:v>
      </x:c>
      <x:c r="B74" s="32" t="str">
        <x:v>Ai Agent Business Autopilot 70</x:v>
      </x:c>
      <x:c r="C74" s="32" t="n">
        <x:v>9</x:v>
      </x:c>
      <x:c r="D74" s="32" t="n">
        <x:v>9</x:v>
      </x:c>
      <x:c r="E74" s="32" t="n">
        <x:v>9</x:v>
      </x:c>
      <x:c r="F74" s="32" t="n">
        <x:v>8</x:v>
      </x:c>
      <x:c r="G74" s="32" t="n">
        <x:v>9</x:v>
      </x:c>
      <x:c r="H74" s="32" t="n">
        <x:v>9</x:v>
      </x:c>
      <x:c r="I74" s="32" t="n">
        <x:v>6</x:v>
      </x:c>
      <x:c r="J74" s="32" t="n">
        <x:v>8</x:v>
      </x:c>
      <x:c r="K74" s="32" t="n">
        <x:v>8</x:v>
      </x:c>
      <x:c r="L74" s="32" t="n">
        <x:v>8</x:v>
      </x:c>
      <x:c r="M74" s="32" t="n">
        <x:v>8</x:v>
      </x:c>
      <x:c r="N74" s="32" t="n">
        <x:v>91</x:v>
      </x:c>
      <x:c r="O74" s="32" t="str">
        <x:v>READY</x:v>
      </x:c>
    </x:row>
    <x:row r="75" ht="18" customHeight="1">
      <x:c r="A75" s="32" t="str">
        <x:v>IDEA-071</x:v>
      </x:c>
      <x:c r="B75" s="32" t="str">
        <x:v>Pwa Saas Autopilot 71</x:v>
      </x:c>
      <x:c r="C75" s="32" t="n">
        <x:v>10</x:v>
      </x:c>
      <x:c r="D75" s="32" t="n">
        <x:v>10</x:v>
      </x:c>
      <x:c r="E75" s="32" t="n">
        <x:v>10</x:v>
      </x:c>
      <x:c r="F75" s="32" t="n">
        <x:v>9</x:v>
      </x:c>
      <x:c r="G75" s="32" t="n">
        <x:v>10</x:v>
      </x:c>
      <x:c r="H75" s="32" t="n">
        <x:v>10</x:v>
      </x:c>
      <x:c r="I75" s="32" t="n">
        <x:v>9</x:v>
      </x:c>
      <x:c r="J75" s="32" t="n">
        <x:v>8</x:v>
      </x:c>
      <x:c r="K75" s="32" t="n">
        <x:v>9</x:v>
      </x:c>
      <x:c r="L75" s="32" t="n">
        <x:v>8</x:v>
      </x:c>
      <x:c r="M75" s="32" t="n">
        <x:v>8</x:v>
      </x:c>
      <x:c r="N75" s="32" t="n">
        <x:v>101</x:v>
      </x:c>
      <x:c r="O75" s="32" t="str">
        <x:v>READY</x:v>
      </x:c>
    </x:row>
    <x:row r="76" ht="18" customHeight="1">
      <x:c r="A76" s="32" t="str">
        <x:v>IDEA-072</x:v>
      </x:c>
      <x:c r="B76" s="32" t="str">
        <x:v>Workflow Automation Autopilot 72</x:v>
      </x:c>
      <x:c r="C76" s="32" t="n">
        <x:v>8</x:v>
      </x:c>
      <x:c r="D76" s="32" t="n">
        <x:v>7</x:v>
      </x:c>
      <x:c r="E76" s="32" t="n">
        <x:v>8</x:v>
      </x:c>
      <x:c r="F76" s="32" t="n">
        <x:v>8</x:v>
      </x:c>
      <x:c r="G76" s="32" t="n">
        <x:v>7</x:v>
      </x:c>
      <x:c r="H76" s="32" t="n">
        <x:v>8</x:v>
      </x:c>
      <x:c r="I76" s="32" t="n">
        <x:v>9</x:v>
      </x:c>
      <x:c r="J76" s="32" t="n">
        <x:v>8</x:v>
      </x:c>
      <x:c r="K76" s="32" t="n">
        <x:v>7</x:v>
      </x:c>
      <x:c r="L76" s="32" t="n">
        <x:v>8</x:v>
      </x:c>
      <x:c r="M76" s="32" t="n">
        <x:v>8</x:v>
      </x:c>
      <x:c r="N76" s="32" t="n">
        <x:v>86</x:v>
      </x:c>
      <x:c r="O76" s="32" t="str">
        <x:v>READY</x:v>
      </x:c>
    </x:row>
    <x:row r="77" ht="18" customHeight="1">
      <x:c r="A77" s="32" t="str">
        <x:v>IDEA-073</x:v>
      </x:c>
      <x:c r="B77" s="32" t="str">
        <x:v>Crypto Analytics Autopilot 73</x:v>
      </x:c>
      <x:c r="C77" s="32" t="n">
        <x:v>9</x:v>
      </x:c>
      <x:c r="D77" s="32" t="n">
        <x:v>8</x:v>
      </x:c>
      <x:c r="E77" s="32" t="n">
        <x:v>9</x:v>
      </x:c>
      <x:c r="F77" s="32" t="n">
        <x:v>9</x:v>
      </x:c>
      <x:c r="G77" s="32" t="n">
        <x:v>8</x:v>
      </x:c>
      <x:c r="H77" s="32" t="n">
        <x:v>9</x:v>
      </x:c>
      <x:c r="I77" s="32" t="n">
        <x:v>9</x:v>
      </x:c>
      <x:c r="J77" s="32" t="n">
        <x:v>8</x:v>
      </x:c>
      <x:c r="K77" s="32" t="n">
        <x:v>8</x:v>
      </x:c>
      <x:c r="L77" s="32" t="n">
        <x:v>8</x:v>
      </x:c>
      <x:c r="M77" s="32" t="n">
        <x:v>8</x:v>
      </x:c>
      <x:c r="N77" s="32" t="n">
        <x:v>93</x:v>
      </x:c>
      <x:c r="O77" s="32" t="str">
        <x:v>READY</x:v>
      </x:c>
    </x:row>
    <x:row r="78" ht="18" customHeight="1">
      <x:c r="A78" s="32" t="str">
        <x:v>IDEA-074</x:v>
      </x:c>
      <x:c r="B78" s="32" t="str">
        <x:v>Compliance Tooling Autopilot 74</x:v>
      </x:c>
      <x:c r="C78" s="32" t="n">
        <x:v>10</x:v>
      </x:c>
      <x:c r="D78" s="32" t="n">
        <x:v>9</x:v>
      </x:c>
      <x:c r="E78" s="32" t="n">
        <x:v>10</x:v>
      </x:c>
      <x:c r="F78" s="32" t="n">
        <x:v>8</x:v>
      </x:c>
      <x:c r="G78" s="32" t="n">
        <x:v>9</x:v>
      </x:c>
      <x:c r="H78" s="32" t="n">
        <x:v>10</x:v>
      </x:c>
      <x:c r="I78" s="32" t="n">
        <x:v>9</x:v>
      </x:c>
      <x:c r="J78" s="32" t="n">
        <x:v>8</x:v>
      </x:c>
      <x:c r="K78" s="32" t="n">
        <x:v>9</x:v>
      </x:c>
      <x:c r="L78" s="32" t="n">
        <x:v>8</x:v>
      </x:c>
      <x:c r="M78" s="32" t="n">
        <x:v>8</x:v>
      </x:c>
      <x:c r="N78" s="32" t="n">
        <x:v>98</x:v>
      </x:c>
      <x:c r="O78" s="32" t="str">
        <x:v>READY</x:v>
      </x:c>
    </x:row>
    <x:row r="79" ht="18" customHeight="1">
      <x:c r="A79" s="32" t="str">
        <x:v>IDEA-075</x:v>
      </x:c>
      <x:c r="B79" s="32" t="str">
        <x:v>Local Service Autopilot 75</x:v>
      </x:c>
      <x:c r="C79" s="32" t="n">
        <x:v>8</x:v>
      </x:c>
      <x:c r="D79" s="32" t="n">
        <x:v>10</x:v>
      </x:c>
      <x:c r="E79" s="32" t="n">
        <x:v>8</x:v>
      </x:c>
      <x:c r="F79" s="32" t="n">
        <x:v>9</x:v>
      </x:c>
      <x:c r="G79" s="32" t="n">
        <x:v>10</x:v>
      </x:c>
      <x:c r="H79" s="32" t="n">
        <x:v>8</x:v>
      </x:c>
      <x:c r="I79" s="32" t="n">
        <x:v>6</x:v>
      </x:c>
      <x:c r="J79" s="32" t="n">
        <x:v>8</x:v>
      </x:c>
      <x:c r="K79" s="32" t="n">
        <x:v>7</x:v>
      </x:c>
      <x:c r="L79" s="32" t="n">
        <x:v>8</x:v>
      </x:c>
      <x:c r="M79" s="32" t="n">
        <x:v>8</x:v>
      </x:c>
      <x:c r="N79" s="32" t="n">
        <x:v>90</x:v>
      </x:c>
      <x:c r="O79" s="32" t="str">
        <x:v>READY</x:v>
      </x:c>
    </x:row>
    <x:row r="80" ht="18" customHeight="1">
      <x:c r="A80" s="32" t="str">
        <x:v>IDEA-076</x:v>
      </x:c>
      <x:c r="B80" s="32" t="str">
        <x:v>Creator Economy Autopilot 76</x:v>
      </x:c>
      <x:c r="C80" s="32" t="n">
        <x:v>9</x:v>
      </x:c>
      <x:c r="D80" s="32" t="n">
        <x:v>7</x:v>
      </x:c>
      <x:c r="E80" s="32" t="n">
        <x:v>9</x:v>
      </x:c>
      <x:c r="F80" s="32" t="n">
        <x:v>8</x:v>
      </x:c>
      <x:c r="G80" s="32" t="n">
        <x:v>7</x:v>
      </x:c>
      <x:c r="H80" s="32" t="n">
        <x:v>9</x:v>
      </x:c>
      <x:c r="I80" s="32" t="n">
        <x:v>9</x:v>
      </x:c>
      <x:c r="J80" s="32" t="n">
        <x:v>8</x:v>
      </x:c>
      <x:c r="K80" s="32" t="n">
        <x:v>8</x:v>
      </x:c>
      <x:c r="L80" s="32" t="n">
        <x:v>8</x:v>
      </x:c>
      <x:c r="M80" s="32" t="n">
        <x:v>8</x:v>
      </x:c>
      <x:c r="N80" s="32" t="n">
        <x:v>90</x:v>
      </x:c>
      <x:c r="O80" s="32" t="str">
        <x:v>READY</x:v>
      </x:c>
    </x:row>
    <x:row r="81" ht="18" customHeight="1">
      <x:c r="A81" s="32" t="str">
        <x:v>IDEA-077</x:v>
      </x:c>
      <x:c r="B81" s="32" t="str">
        <x:v>Ecommerce Autopilot 77</x:v>
      </x:c>
      <x:c r="C81" s="32" t="n">
        <x:v>10</x:v>
      </x:c>
      <x:c r="D81" s="32" t="n">
        <x:v>8</x:v>
      </x:c>
      <x:c r="E81" s="32" t="n">
        <x:v>10</x:v>
      </x:c>
      <x:c r="F81" s="32" t="n">
        <x:v>9</x:v>
      </x:c>
      <x:c r="G81" s="32" t="n">
        <x:v>8</x:v>
      </x:c>
      <x:c r="H81" s="32" t="n">
        <x:v>10</x:v>
      </x:c>
      <x:c r="I81" s="32" t="n">
        <x:v>9</x:v>
      </x:c>
      <x:c r="J81" s="32" t="n">
        <x:v>8</x:v>
      </x:c>
      <x:c r="K81" s="32" t="n">
        <x:v>9</x:v>
      </x:c>
      <x:c r="L81" s="32" t="n">
        <x:v>8</x:v>
      </x:c>
      <x:c r="M81" s="32" t="n">
        <x:v>8</x:v>
      </x:c>
      <x:c r="N81" s="32" t="n">
        <x:v>97</x:v>
      </x:c>
      <x:c r="O81" s="32" t="str">
        <x:v>READY</x:v>
      </x:c>
    </x:row>
    <x:row r="82" ht="18" customHeight="1">
      <x:c r="A82" s="32" t="str">
        <x:v>IDEA-078</x:v>
      </x:c>
      <x:c r="B82" s="32" t="str">
        <x:v>Developer Tooling Autopilot 78</x:v>
      </x:c>
      <x:c r="C82" s="32" t="n">
        <x:v>8</x:v>
      </x:c>
      <x:c r="D82" s="32" t="n">
        <x:v>9</x:v>
      </x:c>
      <x:c r="E82" s="32" t="n">
        <x:v>8</x:v>
      </x:c>
      <x:c r="F82" s="32" t="n">
        <x:v>8</x:v>
      </x:c>
      <x:c r="G82" s="32" t="n">
        <x:v>9</x:v>
      </x:c>
      <x:c r="H82" s="32" t="n">
        <x:v>8</x:v>
      </x:c>
      <x:c r="I82" s="32" t="n">
        <x:v>9</x:v>
      </x:c>
      <x:c r="J82" s="32" t="n">
        <x:v>8</x:v>
      </x:c>
      <x:c r="K82" s="32" t="n">
        <x:v>7</x:v>
      </x:c>
      <x:c r="L82" s="32" t="n">
        <x:v>8</x:v>
      </x:c>
      <x:c r="M82" s="32" t="n">
        <x:v>8</x:v>
      </x:c>
      <x:c r="N82" s="32" t="n">
        <x:v>90</x:v>
      </x:c>
      <x:c r="O82" s="32" t="str">
        <x:v>READY</x:v>
      </x:c>
    </x:row>
    <x:row r="83" ht="18" customHeight="1">
      <x:c r="A83" s="32" t="str">
        <x:v>IDEA-079</x:v>
      </x:c>
      <x:c r="B83" s="32" t="str">
        <x:v>Review Intelligence Autopilot 79</x:v>
      </x:c>
      <x:c r="C83" s="32" t="n">
        <x:v>9</x:v>
      </x:c>
      <x:c r="D83" s="32" t="n">
        <x:v>10</x:v>
      </x:c>
      <x:c r="E83" s="32" t="n">
        <x:v>9</x:v>
      </x:c>
      <x:c r="F83" s="32" t="n">
        <x:v>9</x:v>
      </x:c>
      <x:c r="G83" s="32" t="n">
        <x:v>10</x:v>
      </x:c>
      <x:c r="H83" s="32" t="n">
        <x:v>9</x:v>
      </x:c>
      <x:c r="I83" s="32" t="n">
        <x:v>9</x:v>
      </x:c>
      <x:c r="J83" s="32" t="n">
        <x:v>8</x:v>
      </x:c>
      <x:c r="K83" s="32" t="n">
        <x:v>8</x:v>
      </x:c>
      <x:c r="L83" s="32" t="n">
        <x:v>8</x:v>
      </x:c>
      <x:c r="M83" s="32" t="n">
        <x:v>8</x:v>
      </x:c>
      <x:c r="N83" s="32" t="n">
        <x:v>97</x:v>
      </x:c>
      <x:c r="O83" s="32" t="str">
        <x:v>READY</x:v>
      </x:c>
    </x:row>
    <x:row r="84" ht="18" customHeight="1">
      <x:c r="A84" s="32" t="str">
        <x:v>IDEA-080</x:v>
      </x:c>
      <x:c r="B84" s="32" t="str">
        <x:v>Ai Agent Business Autopilot 80</x:v>
      </x:c>
      <x:c r="C84" s="32" t="n">
        <x:v>10</x:v>
      </x:c>
      <x:c r="D84" s="32" t="n">
        <x:v>7</x:v>
      </x:c>
      <x:c r="E84" s="32" t="n">
        <x:v>10</x:v>
      </x:c>
      <x:c r="F84" s="32" t="n">
        <x:v>8</x:v>
      </x:c>
      <x:c r="G84" s="32" t="n">
        <x:v>7</x:v>
      </x:c>
      <x:c r="H84" s="32" t="n">
        <x:v>10</x:v>
      </x:c>
      <x:c r="I84" s="32" t="n">
        <x:v>6</x:v>
      </x:c>
      <x:c r="J84" s="32" t="n">
        <x:v>8</x:v>
      </x:c>
      <x:c r="K84" s="32" t="n">
        <x:v>9</x:v>
      </x:c>
      <x:c r="L84" s="32" t="n">
        <x:v>8</x:v>
      </x:c>
      <x:c r="M84" s="32" t="n">
        <x:v>8</x:v>
      </x:c>
      <x:c r="N84" s="32" t="n">
        <x:v>91</x:v>
      </x:c>
      <x:c r="O84" s="32" t="str">
        <x:v>READY</x:v>
      </x:c>
    </x:row>
    <x:row r="85" ht="18" customHeight="1">
      <x:c r="A85" s="32" t="str">
        <x:v>IDEA-081</x:v>
      </x:c>
      <x:c r="B85" s="32" t="str">
        <x:v>Pwa Saas Autopilot 81</x:v>
      </x:c>
      <x:c r="C85" s="32" t="n">
        <x:v>8</x:v>
      </x:c>
      <x:c r="D85" s="32" t="n">
        <x:v>8</x:v>
      </x:c>
      <x:c r="E85" s="32" t="n">
        <x:v>8</x:v>
      </x:c>
      <x:c r="F85" s="32" t="n">
        <x:v>9</x:v>
      </x:c>
      <x:c r="G85" s="32" t="n">
        <x:v>8</x:v>
      </x:c>
      <x:c r="H85" s="32" t="n">
        <x:v>8</x:v>
      </x:c>
      <x:c r="I85" s="32" t="n">
        <x:v>9</x:v>
      </x:c>
      <x:c r="J85" s="32" t="n">
        <x:v>8</x:v>
      </x:c>
      <x:c r="K85" s="32" t="n">
        <x:v>7</x:v>
      </x:c>
      <x:c r="L85" s="32" t="n">
        <x:v>8</x:v>
      </x:c>
      <x:c r="M85" s="32" t="n">
        <x:v>8</x:v>
      </x:c>
      <x:c r="N85" s="32" t="n">
        <x:v>89</x:v>
      </x:c>
      <x:c r="O85" s="32" t="str">
        <x:v>READY</x:v>
      </x:c>
    </x:row>
    <x:row r="86" ht="18" customHeight="1">
      <x:c r="A86" s="32" t="str">
        <x:v>IDEA-082</x:v>
      </x:c>
      <x:c r="B86" s="32" t="str">
        <x:v>Workflow Automation Autopilot 82</x:v>
      </x:c>
      <x:c r="C86" s="32" t="n">
        <x:v>9</x:v>
      </x:c>
      <x:c r="D86" s="32" t="n">
        <x:v>9</x:v>
      </x:c>
      <x:c r="E86" s="32" t="n">
        <x:v>9</x:v>
      </x:c>
      <x:c r="F86" s="32" t="n">
        <x:v>8</x:v>
      </x:c>
      <x:c r="G86" s="32" t="n">
        <x:v>9</x:v>
      </x:c>
      <x:c r="H86" s="32" t="n">
        <x:v>9</x:v>
      </x:c>
      <x:c r="I86" s="32" t="n">
        <x:v>9</x:v>
      </x:c>
      <x:c r="J86" s="32" t="n">
        <x:v>8</x:v>
      </x:c>
      <x:c r="K86" s="32" t="n">
        <x:v>8</x:v>
      </x:c>
      <x:c r="L86" s="32" t="n">
        <x:v>8</x:v>
      </x:c>
      <x:c r="M86" s="32" t="n">
        <x:v>8</x:v>
      </x:c>
      <x:c r="N86" s="32" t="n">
        <x:v>94</x:v>
      </x:c>
      <x:c r="O86" s="32" t="str">
        <x:v>READY</x:v>
      </x:c>
    </x:row>
    <x:row r="87" ht="18" customHeight="1">
      <x:c r="A87" s="32" t="str">
        <x:v>IDEA-083</x:v>
      </x:c>
      <x:c r="B87" s="32" t="str">
        <x:v>Crypto Analytics Autopilot 83</x:v>
      </x:c>
      <x:c r="C87" s="32" t="n">
        <x:v>10</x:v>
      </x:c>
      <x:c r="D87" s="32" t="n">
        <x:v>10</x:v>
      </x:c>
      <x:c r="E87" s="32" t="n">
        <x:v>10</x:v>
      </x:c>
      <x:c r="F87" s="32" t="n">
        <x:v>9</x:v>
      </x:c>
      <x:c r="G87" s="32" t="n">
        <x:v>10</x:v>
      </x:c>
      <x:c r="H87" s="32" t="n">
        <x:v>10</x:v>
      </x:c>
      <x:c r="I87" s="32" t="n">
        <x:v>9</x:v>
      </x:c>
      <x:c r="J87" s="32" t="n">
        <x:v>8</x:v>
      </x:c>
      <x:c r="K87" s="32" t="n">
        <x:v>9</x:v>
      </x:c>
      <x:c r="L87" s="32" t="n">
        <x:v>8</x:v>
      </x:c>
      <x:c r="M87" s="32" t="n">
        <x:v>8</x:v>
      </x:c>
      <x:c r="N87" s="32" t="n">
        <x:v>101</x:v>
      </x:c>
      <x:c r="O87" s="32" t="str">
        <x:v>READY</x:v>
      </x:c>
    </x:row>
    <x:row r="88" ht="18" customHeight="1">
      <x:c r="A88" s="32" t="str">
        <x:v>IDEA-084</x:v>
      </x:c>
      <x:c r="B88" s="32" t="str">
        <x:v>Compliance Tooling Autopilot 84</x:v>
      </x:c>
      <x:c r="C88" s="32" t="n">
        <x:v>8</x:v>
      </x:c>
      <x:c r="D88" s="32" t="n">
        <x:v>7</x:v>
      </x:c>
      <x:c r="E88" s="32" t="n">
        <x:v>8</x:v>
      </x:c>
      <x:c r="F88" s="32" t="n">
        <x:v>8</x:v>
      </x:c>
      <x:c r="G88" s="32" t="n">
        <x:v>7</x:v>
      </x:c>
      <x:c r="H88" s="32" t="n">
        <x:v>8</x:v>
      </x:c>
      <x:c r="I88" s="32" t="n">
        <x:v>9</x:v>
      </x:c>
      <x:c r="J88" s="32" t="n">
        <x:v>8</x:v>
      </x:c>
      <x:c r="K88" s="32" t="n">
        <x:v>7</x:v>
      </x:c>
      <x:c r="L88" s="32" t="n">
        <x:v>8</x:v>
      </x:c>
      <x:c r="M88" s="32" t="n">
        <x:v>8</x:v>
      </x:c>
      <x:c r="N88" s="32" t="n">
        <x:v>86</x:v>
      </x:c>
      <x:c r="O88" s="32" t="str">
        <x:v>READY</x:v>
      </x:c>
    </x:row>
    <x:row r="89" ht="18" customHeight="1">
      <x:c r="A89" s="32" t="str">
        <x:v>IDEA-085</x:v>
      </x:c>
      <x:c r="B89" s="32" t="str">
        <x:v>Local Service Autopilot 85</x:v>
      </x:c>
      <x:c r="C89" s="32" t="n">
        <x:v>9</x:v>
      </x:c>
      <x:c r="D89" s="32" t="n">
        <x:v>8</x:v>
      </x:c>
      <x:c r="E89" s="32" t="n">
        <x:v>9</x:v>
      </x:c>
      <x:c r="F89" s="32" t="n">
        <x:v>9</x:v>
      </x:c>
      <x:c r="G89" s="32" t="n">
        <x:v>8</x:v>
      </x:c>
      <x:c r="H89" s="32" t="n">
        <x:v>9</x:v>
      </x:c>
      <x:c r="I89" s="32" t="n">
        <x:v>6</x:v>
      </x:c>
      <x:c r="J89" s="32" t="n">
        <x:v>8</x:v>
      </x:c>
      <x:c r="K89" s="32" t="n">
        <x:v>8</x:v>
      </x:c>
      <x:c r="L89" s="32" t="n">
        <x:v>8</x:v>
      </x:c>
      <x:c r="M89" s="32" t="n">
        <x:v>8</x:v>
      </x:c>
      <x:c r="N89" s="32" t="n">
        <x:v>90</x:v>
      </x:c>
      <x:c r="O89" s="32" t="str">
        <x:v>READY</x:v>
      </x:c>
    </x:row>
    <x:row r="90" ht="18" customHeight="1">
      <x:c r="A90" s="32" t="str">
        <x:v>IDEA-086</x:v>
      </x:c>
      <x:c r="B90" s="32" t="str">
        <x:v>Creator Economy Autopilot 86</x:v>
      </x:c>
      <x:c r="C90" s="32" t="n">
        <x:v>10</x:v>
      </x:c>
      <x:c r="D90" s="32" t="n">
        <x:v>9</x:v>
      </x:c>
      <x:c r="E90" s="32" t="n">
        <x:v>10</x:v>
      </x:c>
      <x:c r="F90" s="32" t="n">
        <x:v>8</x:v>
      </x:c>
      <x:c r="G90" s="32" t="n">
        <x:v>9</x:v>
      </x:c>
      <x:c r="H90" s="32" t="n">
        <x:v>10</x:v>
      </x:c>
      <x:c r="I90" s="32" t="n">
        <x:v>9</x:v>
      </x:c>
      <x:c r="J90" s="32" t="n">
        <x:v>8</x:v>
      </x:c>
      <x:c r="K90" s="32" t="n">
        <x:v>9</x:v>
      </x:c>
      <x:c r="L90" s="32" t="n">
        <x:v>8</x:v>
      </x:c>
      <x:c r="M90" s="32" t="n">
        <x:v>8</x:v>
      </x:c>
      <x:c r="N90" s="32" t="n">
        <x:v>98</x:v>
      </x:c>
      <x:c r="O90" s="32" t="str">
        <x:v>READY</x:v>
      </x:c>
    </x:row>
    <x:row r="91" ht="18" customHeight="1">
      <x:c r="A91" s="32" t="str">
        <x:v>IDEA-087</x:v>
      </x:c>
      <x:c r="B91" s="32" t="str">
        <x:v>Ecommerce Autopilot 87</x:v>
      </x:c>
      <x:c r="C91" s="32" t="n">
        <x:v>8</x:v>
      </x:c>
      <x:c r="D91" s="32" t="n">
        <x:v>10</x:v>
      </x:c>
      <x:c r="E91" s="32" t="n">
        <x:v>8</x:v>
      </x:c>
      <x:c r="F91" s="32" t="n">
        <x:v>9</x:v>
      </x:c>
      <x:c r="G91" s="32" t="n">
        <x:v>10</x:v>
      </x:c>
      <x:c r="H91" s="32" t="n">
        <x:v>8</x:v>
      </x:c>
      <x:c r="I91" s="32" t="n">
        <x:v>9</x:v>
      </x:c>
      <x:c r="J91" s="32" t="n">
        <x:v>8</x:v>
      </x:c>
      <x:c r="K91" s="32" t="n">
        <x:v>7</x:v>
      </x:c>
      <x:c r="L91" s="32" t="n">
        <x:v>8</x:v>
      </x:c>
      <x:c r="M91" s="32" t="n">
        <x:v>8</x:v>
      </x:c>
      <x:c r="N91" s="32" t="n">
        <x:v>93</x:v>
      </x:c>
      <x:c r="O91" s="32" t="str">
        <x:v>READY</x:v>
      </x:c>
    </x:row>
    <x:row r="92" ht="18" customHeight="1">
      <x:c r="A92" s="32" t="str">
        <x:v>IDEA-088</x:v>
      </x:c>
      <x:c r="B92" s="32" t="str">
        <x:v>Developer Tooling Autopilot 88</x:v>
      </x:c>
      <x:c r="C92" s="32" t="n">
        <x:v>9</x:v>
      </x:c>
      <x:c r="D92" s="32" t="n">
        <x:v>7</x:v>
      </x:c>
      <x:c r="E92" s="32" t="n">
        <x:v>9</x:v>
      </x:c>
      <x:c r="F92" s="32" t="n">
        <x:v>8</x:v>
      </x:c>
      <x:c r="G92" s="32" t="n">
        <x:v>7</x:v>
      </x:c>
      <x:c r="H92" s="32" t="n">
        <x:v>9</x:v>
      </x:c>
      <x:c r="I92" s="32" t="n">
        <x:v>9</x:v>
      </x:c>
      <x:c r="J92" s="32" t="n">
        <x:v>8</x:v>
      </x:c>
      <x:c r="K92" s="32" t="n">
        <x:v>8</x:v>
      </x:c>
      <x:c r="L92" s="32" t="n">
        <x:v>8</x:v>
      </x:c>
      <x:c r="M92" s="32" t="n">
        <x:v>8</x:v>
      </x:c>
      <x:c r="N92" s="32" t="n">
        <x:v>90</x:v>
      </x:c>
      <x:c r="O92" s="32" t="str">
        <x:v>READY</x:v>
      </x:c>
    </x:row>
    <x:row r="93" ht="18" customHeight="1">
      <x:c r="A93" s="32" t="str">
        <x:v>IDEA-089</x:v>
      </x:c>
      <x:c r="B93" s="32" t="str">
        <x:v>Review Intelligence Autopilot 89</x:v>
      </x:c>
      <x:c r="C93" s="32" t="n">
        <x:v>10</x:v>
      </x:c>
      <x:c r="D93" s="32" t="n">
        <x:v>8</x:v>
      </x:c>
      <x:c r="E93" s="32" t="n">
        <x:v>10</x:v>
      </x:c>
      <x:c r="F93" s="32" t="n">
        <x:v>9</x:v>
      </x:c>
      <x:c r="G93" s="32" t="n">
        <x:v>8</x:v>
      </x:c>
      <x:c r="H93" s="32" t="n">
        <x:v>10</x:v>
      </x:c>
      <x:c r="I93" s="32" t="n">
        <x:v>9</x:v>
      </x:c>
      <x:c r="J93" s="32" t="n">
        <x:v>8</x:v>
      </x:c>
      <x:c r="K93" s="32" t="n">
        <x:v>9</x:v>
      </x:c>
      <x:c r="L93" s="32" t="n">
        <x:v>8</x:v>
      </x:c>
      <x:c r="M93" s="32" t="n">
        <x:v>8</x:v>
      </x:c>
      <x:c r="N93" s="32" t="n">
        <x:v>97</x:v>
      </x:c>
      <x:c r="O93" s="32" t="str">
        <x:v>READY</x:v>
      </x:c>
    </x:row>
    <x:row r="94" ht="18" customHeight="1">
      <x:c r="A94" s="32" t="str">
        <x:v>IDEA-090</x:v>
      </x:c>
      <x:c r="B94" s="32" t="str">
        <x:v>Ai Agent Business Autopilot 90</x:v>
      </x:c>
      <x:c r="C94" s="32" t="n">
        <x:v>8</x:v>
      </x:c>
      <x:c r="D94" s="32" t="n">
        <x:v>9</x:v>
      </x:c>
      <x:c r="E94" s="32" t="n">
        <x:v>8</x:v>
      </x:c>
      <x:c r="F94" s="32" t="n">
        <x:v>8</x:v>
      </x:c>
      <x:c r="G94" s="32" t="n">
        <x:v>9</x:v>
      </x:c>
      <x:c r="H94" s="32" t="n">
        <x:v>8</x:v>
      </x:c>
      <x:c r="I94" s="32" t="n">
        <x:v>6</x:v>
      </x:c>
      <x:c r="J94" s="32" t="n">
        <x:v>8</x:v>
      </x:c>
      <x:c r="K94" s="32" t="n">
        <x:v>7</x:v>
      </x:c>
      <x:c r="L94" s="32" t="n">
        <x:v>8</x:v>
      </x:c>
      <x:c r="M94" s="32" t="n">
        <x:v>8</x:v>
      </x:c>
      <x:c r="N94" s="32" t="n">
        <x:v>87</x:v>
      </x:c>
      <x:c r="O94" s="32" t="str">
        <x:v>READY</x:v>
      </x:c>
    </x:row>
    <x:row r="95" ht="18" customHeight="1">
      <x:c r="A95" s="32" t="str">
        <x:v>IDEA-091</x:v>
      </x:c>
      <x:c r="B95" s="32" t="str">
        <x:v>Pwa Saas Autopilot 91</x:v>
      </x:c>
      <x:c r="C95" s="32" t="n">
        <x:v>9</x:v>
      </x:c>
      <x:c r="D95" s="32" t="n">
        <x:v>10</x:v>
      </x:c>
      <x:c r="E95" s="32" t="n">
        <x:v>9</x:v>
      </x:c>
      <x:c r="F95" s="32" t="n">
        <x:v>9</x:v>
      </x:c>
      <x:c r="G95" s="32" t="n">
        <x:v>10</x:v>
      </x:c>
      <x:c r="H95" s="32" t="n">
        <x:v>9</x:v>
      </x:c>
      <x:c r="I95" s="32" t="n">
        <x:v>9</x:v>
      </x:c>
      <x:c r="J95" s="32" t="n">
        <x:v>8</x:v>
      </x:c>
      <x:c r="K95" s="32" t="n">
        <x:v>8</x:v>
      </x:c>
      <x:c r="L95" s="32" t="n">
        <x:v>8</x:v>
      </x:c>
      <x:c r="M95" s="32" t="n">
        <x:v>8</x:v>
      </x:c>
      <x:c r="N95" s="32" t="n">
        <x:v>97</x:v>
      </x:c>
      <x:c r="O95" s="32" t="str">
        <x:v>READY</x:v>
      </x:c>
    </x:row>
    <x:row r="96" ht="18" customHeight="1">
      <x:c r="A96" s="32" t="str">
        <x:v>IDEA-092</x:v>
      </x:c>
      <x:c r="B96" s="32" t="str">
        <x:v>Workflow Automation Autopilot 92</x:v>
      </x:c>
      <x:c r="C96" s="32" t="n">
        <x:v>10</x:v>
      </x:c>
      <x:c r="D96" s="32" t="n">
        <x:v>7</x:v>
      </x:c>
      <x:c r="E96" s="32" t="n">
        <x:v>10</x:v>
      </x:c>
      <x:c r="F96" s="32" t="n">
        <x:v>8</x:v>
      </x:c>
      <x:c r="G96" s="32" t="n">
        <x:v>7</x:v>
      </x:c>
      <x:c r="H96" s="32" t="n">
        <x:v>10</x:v>
      </x:c>
      <x:c r="I96" s="32" t="n">
        <x:v>9</x:v>
      </x:c>
      <x:c r="J96" s="32" t="n">
        <x:v>8</x:v>
      </x:c>
      <x:c r="K96" s="32" t="n">
        <x:v>9</x:v>
      </x:c>
      <x:c r="L96" s="32" t="n">
        <x:v>8</x:v>
      </x:c>
      <x:c r="M96" s="32" t="n">
        <x:v>8</x:v>
      </x:c>
      <x:c r="N96" s="32" t="n">
        <x:v>94</x:v>
      </x:c>
      <x:c r="O96" s="32" t="str">
        <x:v>READY</x:v>
      </x:c>
    </x:row>
    <x:row r="97" ht="18" customHeight="1">
      <x:c r="A97" s="32" t="str">
        <x:v>IDEA-093</x:v>
      </x:c>
      <x:c r="B97" s="32" t="str">
        <x:v>Crypto Analytics Autopilot 93</x:v>
      </x:c>
      <x:c r="C97" s="32" t="n">
        <x:v>8</x:v>
      </x:c>
      <x:c r="D97" s="32" t="n">
        <x:v>8</x:v>
      </x:c>
      <x:c r="E97" s="32" t="n">
        <x:v>8</x:v>
      </x:c>
      <x:c r="F97" s="32" t="n">
        <x:v>9</x:v>
      </x:c>
      <x:c r="G97" s="32" t="n">
        <x:v>8</x:v>
      </x:c>
      <x:c r="H97" s="32" t="n">
        <x:v>8</x:v>
      </x:c>
      <x:c r="I97" s="32" t="n">
        <x:v>9</x:v>
      </x:c>
      <x:c r="J97" s="32" t="n">
        <x:v>8</x:v>
      </x:c>
      <x:c r="K97" s="32" t="n">
        <x:v>7</x:v>
      </x:c>
      <x:c r="L97" s="32" t="n">
        <x:v>8</x:v>
      </x:c>
      <x:c r="M97" s="32" t="n">
        <x:v>8</x:v>
      </x:c>
      <x:c r="N97" s="32" t="n">
        <x:v>89</x:v>
      </x:c>
      <x:c r="O97" s="32" t="str">
        <x:v>READY</x:v>
      </x:c>
    </x:row>
    <x:row r="98" ht="18" customHeight="1">
      <x:c r="A98" s="32" t="str">
        <x:v>IDEA-094</x:v>
      </x:c>
      <x:c r="B98" s="32" t="str">
        <x:v>Compliance Tooling Autopilot 94</x:v>
      </x:c>
      <x:c r="C98" s="32" t="n">
        <x:v>9</x:v>
      </x:c>
      <x:c r="D98" s="32" t="n">
        <x:v>9</x:v>
      </x:c>
      <x:c r="E98" s="32" t="n">
        <x:v>9</x:v>
      </x:c>
      <x:c r="F98" s="32" t="n">
        <x:v>8</x:v>
      </x:c>
      <x:c r="G98" s="32" t="n">
        <x:v>9</x:v>
      </x:c>
      <x:c r="H98" s="32" t="n">
        <x:v>9</x:v>
      </x:c>
      <x:c r="I98" s="32" t="n">
        <x:v>9</x:v>
      </x:c>
      <x:c r="J98" s="32" t="n">
        <x:v>8</x:v>
      </x:c>
      <x:c r="K98" s="32" t="n">
        <x:v>8</x:v>
      </x:c>
      <x:c r="L98" s="32" t="n">
        <x:v>8</x:v>
      </x:c>
      <x:c r="M98" s="32" t="n">
        <x:v>8</x:v>
      </x:c>
      <x:c r="N98" s="32" t="n">
        <x:v>94</x:v>
      </x:c>
      <x:c r="O98" s="32" t="str">
        <x:v>READY</x:v>
      </x:c>
    </x:row>
    <x:row r="99" ht="18" customHeight="1">
      <x:c r="A99" s="32" t="str">
        <x:v>IDEA-095</x:v>
      </x:c>
      <x:c r="B99" s="32" t="str">
        <x:v>Local Service Autopilot 95</x:v>
      </x:c>
      <x:c r="C99" s="32" t="n">
        <x:v>10</x:v>
      </x:c>
      <x:c r="D99" s="32" t="n">
        <x:v>10</x:v>
      </x:c>
      <x:c r="E99" s="32" t="n">
        <x:v>10</x:v>
      </x:c>
      <x:c r="F99" s="32" t="n">
        <x:v>9</x:v>
      </x:c>
      <x:c r="G99" s="32" t="n">
        <x:v>10</x:v>
      </x:c>
      <x:c r="H99" s="32" t="n">
        <x:v>10</x:v>
      </x:c>
      <x:c r="I99" s="32" t="n">
        <x:v>6</x:v>
      </x:c>
      <x:c r="J99" s="32" t="n">
        <x:v>8</x:v>
      </x:c>
      <x:c r="K99" s="32" t="n">
        <x:v>9</x:v>
      </x:c>
      <x:c r="L99" s="32" t="n">
        <x:v>8</x:v>
      </x:c>
      <x:c r="M99" s="32" t="n">
        <x:v>8</x:v>
      </x:c>
      <x:c r="N99" s="32" t="n">
        <x:v>98</x:v>
      </x:c>
      <x:c r="O99" s="32" t="str">
        <x:v>READY</x:v>
      </x:c>
    </x:row>
    <x:row r="100" ht="18" customHeight="1">
      <x:c r="A100" s="32" t="str">
        <x:v>IDEA-096</x:v>
      </x:c>
      <x:c r="B100" s="32" t="str">
        <x:v>Creator Economy Autopilot 96</x:v>
      </x:c>
      <x:c r="C100" s="32" t="n">
        <x:v>8</x:v>
      </x:c>
      <x:c r="D100" s="32" t="n">
        <x:v>7</x:v>
      </x:c>
      <x:c r="E100" s="32" t="n">
        <x:v>8</x:v>
      </x:c>
      <x:c r="F100" s="32" t="n">
        <x:v>8</x:v>
      </x:c>
      <x:c r="G100" s="32" t="n">
        <x:v>7</x:v>
      </x:c>
      <x:c r="H100" s="32" t="n">
        <x:v>8</x:v>
      </x:c>
      <x:c r="I100" s="32" t="n">
        <x:v>9</x:v>
      </x:c>
      <x:c r="J100" s="32" t="n">
        <x:v>8</x:v>
      </x:c>
      <x:c r="K100" s="32" t="n">
        <x:v>7</x:v>
      </x:c>
      <x:c r="L100" s="32" t="n">
        <x:v>8</x:v>
      </x:c>
      <x:c r="M100" s="32" t="n">
        <x:v>8</x:v>
      </x:c>
      <x:c r="N100" s="32" t="n">
        <x:v>86</x:v>
      </x:c>
      <x:c r="O100" s="32" t="str">
        <x:v>READY</x:v>
      </x:c>
    </x:row>
    <x:row r="101" ht="18" customHeight="1">
      <x:c r="A101" s="32" t="str">
        <x:v>IDEA-097</x:v>
      </x:c>
      <x:c r="B101" s="32" t="str">
        <x:v>Ecommerce Autopilot 97</x:v>
      </x:c>
      <x:c r="C101" s="32" t="n">
        <x:v>9</x:v>
      </x:c>
      <x:c r="D101" s="32" t="n">
        <x:v>8</x:v>
      </x:c>
      <x:c r="E101" s="32" t="n">
        <x:v>9</x:v>
      </x:c>
      <x:c r="F101" s="32" t="n">
        <x:v>9</x:v>
      </x:c>
      <x:c r="G101" s="32" t="n">
        <x:v>8</x:v>
      </x:c>
      <x:c r="H101" s="32" t="n">
        <x:v>9</x:v>
      </x:c>
      <x:c r="I101" s="32" t="n">
        <x:v>9</x:v>
      </x:c>
      <x:c r="J101" s="32" t="n">
        <x:v>8</x:v>
      </x:c>
      <x:c r="K101" s="32" t="n">
        <x:v>8</x:v>
      </x:c>
      <x:c r="L101" s="32" t="n">
        <x:v>8</x:v>
      </x:c>
      <x:c r="M101" s="32" t="n">
        <x:v>8</x:v>
      </x:c>
      <x:c r="N101" s="32" t="n">
        <x:v>93</x:v>
      </x:c>
      <x:c r="O101" s="32" t="str">
        <x:v>READY</x:v>
      </x:c>
    </x:row>
    <x:row r="102" ht="18" customHeight="1">
      <x:c r="A102" s="32" t="str">
        <x:v>IDEA-098</x:v>
      </x:c>
      <x:c r="B102" s="32" t="str">
        <x:v>Developer Tooling Autopilot 98</x:v>
      </x:c>
      <x:c r="C102" s="32" t="n">
        <x:v>10</x:v>
      </x:c>
      <x:c r="D102" s="32" t="n">
        <x:v>9</x:v>
      </x:c>
      <x:c r="E102" s="32" t="n">
        <x:v>10</x:v>
      </x:c>
      <x:c r="F102" s="32" t="n">
        <x:v>8</x:v>
      </x:c>
      <x:c r="G102" s="32" t="n">
        <x:v>9</x:v>
      </x:c>
      <x:c r="H102" s="32" t="n">
        <x:v>10</x:v>
      </x:c>
      <x:c r="I102" s="32" t="n">
        <x:v>9</x:v>
      </x:c>
      <x:c r="J102" s="32" t="n">
        <x:v>8</x:v>
      </x:c>
      <x:c r="K102" s="32" t="n">
        <x:v>9</x:v>
      </x:c>
      <x:c r="L102" s="32" t="n">
        <x:v>8</x:v>
      </x:c>
      <x:c r="M102" s="32" t="n">
        <x:v>8</x:v>
      </x:c>
      <x:c r="N102" s="32" t="n">
        <x:v>98</x:v>
      </x:c>
      <x:c r="O102" s="32" t="str">
        <x:v>READY</x:v>
      </x:c>
    </x:row>
    <x:row r="103" ht="18" customHeight="1">
      <x:c r="A103" s="32" t="str">
        <x:v>IDEA-099</x:v>
      </x:c>
      <x:c r="B103" s="32" t="str">
        <x:v>Review Intelligence Autopilot 99</x:v>
      </x:c>
      <x:c r="C103" s="32" t="n">
        <x:v>8</x:v>
      </x:c>
      <x:c r="D103" s="32" t="n">
        <x:v>10</x:v>
      </x:c>
      <x:c r="E103" s="32" t="n">
        <x:v>8</x:v>
      </x:c>
      <x:c r="F103" s="32" t="n">
        <x:v>9</x:v>
      </x:c>
      <x:c r="G103" s="32" t="n">
        <x:v>10</x:v>
      </x:c>
      <x:c r="H103" s="32" t="n">
        <x:v>8</x:v>
      </x:c>
      <x:c r="I103" s="32" t="n">
        <x:v>9</x:v>
      </x:c>
      <x:c r="J103" s="32" t="n">
        <x:v>8</x:v>
      </x:c>
      <x:c r="K103" s="32" t="n">
        <x:v>7</x:v>
      </x:c>
      <x:c r="L103" s="32" t="n">
        <x:v>8</x:v>
      </x:c>
      <x:c r="M103" s="32" t="n">
        <x:v>8</x:v>
      </x:c>
      <x:c r="N103" s="32" t="n">
        <x:v>93</x:v>
      </x:c>
      <x:c r="O103" s="32" t="str">
        <x:v>READY</x:v>
      </x:c>
    </x:row>
    <x:row r="104" ht="18" customHeight="1">
      <x:c r="A104" s="32" t="str">
        <x:v>IDEA-100</x:v>
      </x:c>
      <x:c r="B104" s="32" t="str">
        <x:v>Ai Agent Business Autopilot 100</x:v>
      </x:c>
      <x:c r="C104" s="32" t="n">
        <x:v>9</x:v>
      </x:c>
      <x:c r="D104" s="32" t="n">
        <x:v>7</x:v>
      </x:c>
      <x:c r="E104" s="32" t="n">
        <x:v>9</x:v>
      </x:c>
      <x:c r="F104" s="32" t="n">
        <x:v>8</x:v>
      </x:c>
      <x:c r="G104" s="32" t="n">
        <x:v>7</x:v>
      </x:c>
      <x:c r="H104" s="32" t="n">
        <x:v>9</x:v>
      </x:c>
      <x:c r="I104" s="32" t="n">
        <x:v>6</x:v>
      </x:c>
      <x:c r="J104" s="32" t="n">
        <x:v>8</x:v>
      </x:c>
      <x:c r="K104" s="32" t="n">
        <x:v>8</x:v>
      </x:c>
      <x:c r="L104" s="32" t="n">
        <x:v>8</x:v>
      </x:c>
      <x:c r="M104" s="32" t="n">
        <x:v>8</x:v>
      </x:c>
      <x:c r="N104" s="32" t="n">
        <x:v>87</x:v>
      </x:c>
      <x:c r="O104" s="32" t="str">
        <x:v>READY</x:v>
      </x:c>
    </x:row>
  </x:sheetData>
  <x:mergeCells>
    <x:mergeCell ref="A1:O1"/>
    <x:mergeCell ref="A2:O2"/>
  </x:mergeCells>
  <x:dataValidations count="1">
    <x:dataValidation type="list" sqref="O5:O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a0acf1bf8947d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</x:cols>
  <x:sheetData>
    <x:row r="1" ht="34" customHeight="1">
      <x:c r="A1" s="6" t="str">
        <x:v>13_REVENUE_MODEL_SCORE</x:v>
      </x:c>
      <x:c r="B1" s="6"/>
      <x:c r="C1" s="6"/>
      <x:c r="D1" s="6"/>
      <x:c r="E1" s="6"/>
      <x:c r="F1" s="6"/>
      <x:c r="G1" s="6"/>
    </x:row>
    <x:row r="2" ht="34" customHeight="1">
      <x:c r="A2" s="16" t="str">
        <x:v>Revenue scoring and monetization logic.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idea_id</x:v>
      </x:c>
      <x:c r="B4" s="26" t="str">
        <x:v>app_name</x:v>
      </x:c>
      <x:c r="C4" s="26" t="str">
        <x:v>revenue_model</x:v>
      </x:c>
      <x:c r="D4" s="26" t="str">
        <x:v>stripe_fit</x:v>
      </x:c>
      <x:c r="E4" s="26" t="str">
        <x:v>price_hypothesis</x:v>
      </x:c>
      <x:c r="F4" s="26" t="str">
        <x:v>revenue_score</x:v>
      </x:c>
      <x:c r="G4" s="26" t="str">
        <x:v>status</x:v>
      </x:c>
    </x:row>
    <x:row r="5" ht="18" customHeight="1">
      <x:c r="A5" s="32" t="str">
        <x:v>IDEA-001</x:v>
      </x:c>
      <x:c r="B5" s="32" t="str">
        <x:v>Autonomous Niche Intelligence Monitor</x:v>
      </x:c>
      <x:c r="C5" s="32" t="str">
        <x:v>subscription + reports</x:v>
      </x:c>
      <x:c r="D5" s="32" t="str">
        <x:v>High</x:v>
      </x:c>
      <x:c r="E5" s="32" t="str">
        <x:v>$49-$499/mo + setup fee where appropriate</x:v>
      </x:c>
      <x:c r="F5" s="32" t="n">
        <x:v>9</x:v>
      </x:c>
      <x:c r="G5" s="32" t="str">
        <x:v>READY</x:v>
      </x:c>
    </x:row>
    <x:row r="6" ht="18" customHeight="1">
      <x:c r="A6" s="32" t="str">
        <x:v>IDEA-002</x:v>
      </x:c>
      <x:c r="B6" s="32" t="str">
        <x:v>Local Service Website Factory</x:v>
      </x:c>
      <x:c r="C6" s="32" t="str">
        <x:v>setup fee + monthly hosting</x:v>
      </x:c>
      <x:c r="D6" s="32" t="str">
        <x:v>High</x:v>
      </x:c>
      <x:c r="E6" s="32" t="str">
        <x:v>$49-$499/mo + setup fee where appropriate</x:v>
      </x:c>
      <x:c r="F6" s="32" t="n">
        <x:v>10</x:v>
      </x:c>
      <x:c r="G6" s="32" t="str">
        <x:v>READY</x:v>
      </x:c>
    </x:row>
    <x:row r="7" ht="18" customHeight="1">
      <x:c r="A7" s="32" t="str">
        <x:v>IDEA-003</x:v>
      </x:c>
      <x:c r="B7" s="32" t="str">
        <x:v>AI Contractor Proposal Generator</x:v>
      </x:c>
      <x:c r="C7" s="32" t="str">
        <x:v>subscription + per proposal</x:v>
      </x:c>
      <x:c r="D7" s="32" t="str">
        <x:v>High</x:v>
      </x:c>
      <x:c r="E7" s="32" t="str">
        <x:v>$49-$499/mo + setup fee where appropriate</x:v>
      </x:c>
      <x:c r="F7" s="32" t="n">
        <x:v>8</x:v>
      </x:c>
      <x:c r="G7" s="32" t="str">
        <x:v>READY</x:v>
      </x:c>
    </x:row>
    <x:row r="8" ht="18" customHeight="1">
      <x:c r="A8" s="32" t="str">
        <x:v>IDEA-004</x:v>
      </x:c>
      <x:c r="B8" s="32" t="str">
        <x:v>Crypto Tax Document Organizer</x:v>
      </x:c>
      <x:c r="C8" s="32" t="str">
        <x:v>subscription</x:v>
      </x:c>
      <x:c r="D8" s="32" t="str">
        <x:v>High</x:v>
      </x:c>
      <x:c r="E8" s="32" t="str">
        <x:v>$49-$499/mo + setup fee where appropriate</x:v>
      </x:c>
      <x:c r="F8" s="32" t="n">
        <x:v>9</x:v>
      </x:c>
      <x:c r="G8" s="32" t="str">
        <x:v>READY</x:v>
      </x:c>
    </x:row>
    <x:row r="9" ht="18" customHeight="1">
      <x:c r="A9" s="32" t="str">
        <x:v>IDEA-005</x:v>
      </x:c>
      <x:c r="B9" s="32" t="str">
        <x:v>Wallet Risk Watchlist</x:v>
      </x:c>
      <x:c r="C9" s="32" t="str">
        <x:v>subscription</x:v>
      </x:c>
      <x:c r="D9" s="32" t="str">
        <x:v>High</x:v>
      </x:c>
      <x:c r="E9" s="32" t="str">
        <x:v>$49-$499/mo + setup fee where appropriate</x:v>
      </x:c>
      <x:c r="F9" s="32" t="n">
        <x:v>10</x:v>
      </x:c>
      <x:c r="G9" s="32" t="str">
        <x:v>READY</x:v>
      </x:c>
    </x:row>
    <x:row r="10" ht="18" customHeight="1">
      <x:c r="A10" s="32" t="str">
        <x:v>IDEA-006</x:v>
      </x:c>
      <x:c r="B10" s="32" t="str">
        <x:v>SaaS Review Complaint Miner</x:v>
      </x:c>
      <x:c r="C10" s="32" t="str">
        <x:v>subscription + exports</x:v>
      </x:c>
      <x:c r="D10" s="32" t="str">
        <x:v>High</x:v>
      </x:c>
      <x:c r="E10" s="32" t="str">
        <x:v>$49-$499/mo + setup fee where appropriate</x:v>
      </x:c>
      <x:c r="F10" s="32" t="n">
        <x:v>8</x:v>
      </x:c>
      <x:c r="G10" s="32" t="str">
        <x:v>READY</x:v>
      </x:c>
    </x:row>
    <x:row r="11" ht="18" customHeight="1">
      <x:c r="A11" s="32" t="str">
        <x:v>IDEA-007</x:v>
      </x:c>
      <x:c r="B11" s="32" t="str">
        <x:v>Repo-Based App Factory Dashboard</x:v>
      </x:c>
      <x:c r="C11" s="32" t="str">
        <x:v>subscription/internal OS</x:v>
      </x:c>
      <x:c r="D11" s="32" t="str">
        <x:v>High</x:v>
      </x:c>
      <x:c r="E11" s="32" t="str">
        <x:v>$49-$499/mo + setup fee where appropriate</x:v>
      </x:c>
      <x:c r="F11" s="32" t="n">
        <x:v>9</x:v>
      </x:c>
      <x:c r="G11" s="32" t="str">
        <x:v>READY</x:v>
      </x:c>
    </x:row>
    <x:row r="12" ht="18" customHeight="1">
      <x:c r="A12" s="32" t="str">
        <x:v>IDEA-008</x:v>
      </x:c>
      <x:c r="B12" s="32" t="str">
        <x:v>Workbook Health Auditor</x:v>
      </x:c>
      <x:c r="C12" s="32" t="str">
        <x:v>subscription/tooling</x:v>
      </x:c>
      <x:c r="D12" s="32" t="str">
        <x:v>High</x:v>
      </x:c>
      <x:c r="E12" s="32" t="str">
        <x:v>$49-$499/mo + setup fee where appropriate</x:v>
      </x:c>
      <x:c r="F12" s="32" t="n">
        <x:v>10</x:v>
      </x:c>
      <x:c r="G12" s="32" t="str">
        <x:v>READY</x:v>
      </x:c>
    </x:row>
    <x:row r="13" ht="18" customHeight="1">
      <x:c r="A13" s="32" t="str">
        <x:v>IDEA-009</x:v>
      </x:c>
      <x:c r="B13" s="32" t="str">
        <x:v>Stripe Revenue Experiment Planner</x:v>
      </x:c>
      <x:c r="C13" s="32" t="str">
        <x:v>subscription</x:v>
      </x:c>
      <x:c r="D13" s="32" t="str">
        <x:v>High</x:v>
      </x:c>
      <x:c r="E13" s="32" t="str">
        <x:v>$49-$499/mo + setup fee where appropriate</x:v>
      </x:c>
      <x:c r="F13" s="32" t="n">
        <x:v>8</x:v>
      </x:c>
      <x:c r="G13" s="32" t="str">
        <x:v>READY</x:v>
      </x:c>
    </x:row>
    <x:row r="14" ht="18" customHeight="1">
      <x:c r="A14" s="32" t="str">
        <x:v>IDEA-010</x:v>
      </x:c>
      <x:c r="B14" s="32" t="str">
        <x:v>AI SOP Builder from Job Posts</x:v>
      </x:c>
      <x:c r="C14" s="32" t="str">
        <x:v>subscription + templates</x:v>
      </x:c>
      <x:c r="D14" s="32" t="str">
        <x:v>High</x:v>
      </x:c>
      <x:c r="E14" s="32" t="str">
        <x:v>$49-$499/mo + setup fee where appropriate</x:v>
      </x:c>
      <x:c r="F14" s="32" t="n">
        <x:v>9</x:v>
      </x:c>
      <x:c r="G14" s="32" t="str">
        <x:v>READY</x:v>
      </x:c>
    </x:row>
    <x:row r="15" ht="18" customHeight="1">
      <x:c r="A15" s="32" t="str">
        <x:v>IDEA-011</x:v>
      </x:c>
      <x:c r="B15" s="32" t="str">
        <x:v>Pwa Saas Autopilot 11</x:v>
      </x:c>
      <x:c r="C15" s="32" t="str">
        <x:v>subscription + setup fee</x:v>
      </x:c>
      <x:c r="D15" s="32" t="str">
        <x:v>High</x:v>
      </x:c>
      <x:c r="E15" s="32" t="str">
        <x:v>$49-$499/mo + setup fee where appropriate</x:v>
      </x:c>
      <x:c r="F15" s="32" t="n">
        <x:v>10</x:v>
      </x:c>
      <x:c r="G15" s="32" t="str">
        <x:v>READY</x:v>
      </x:c>
    </x:row>
    <x:row r="16" ht="18" customHeight="1">
      <x:c r="A16" s="32" t="str">
        <x:v>IDEA-012</x:v>
      </x:c>
      <x:c r="B16" s="32" t="str">
        <x:v>Workflow Automation Autopilot 12</x:v>
      </x:c>
      <x:c r="C16" s="32" t="str">
        <x:v>subscription + setup fee</x:v>
      </x:c>
      <x:c r="D16" s="32" t="str">
        <x:v>High</x:v>
      </x:c>
      <x:c r="E16" s="32" t="str">
        <x:v>$49-$499/mo + setup fee where appropriate</x:v>
      </x:c>
      <x:c r="F16" s="32" t="n">
        <x:v>8</x:v>
      </x:c>
      <x:c r="G16" s="32" t="str">
        <x:v>READY</x:v>
      </x:c>
    </x:row>
    <x:row r="17" ht="18" customHeight="1">
      <x:c r="A17" s="32" t="str">
        <x:v>IDEA-013</x:v>
      </x:c>
      <x:c r="B17" s="32" t="str">
        <x:v>Crypto Analytics Autopilot 13</x:v>
      </x:c>
      <x:c r="C17" s="32" t="str">
        <x:v>subscription + setup fee</x:v>
      </x:c>
      <x:c r="D17" s="32" t="str">
        <x:v>High</x:v>
      </x:c>
      <x:c r="E17" s="32" t="str">
        <x:v>$49-$499/mo + setup fee where appropriate</x:v>
      </x:c>
      <x:c r="F17" s="32" t="n">
        <x:v>9</x:v>
      </x:c>
      <x:c r="G17" s="32" t="str">
        <x:v>READY</x:v>
      </x:c>
    </x:row>
    <x:row r="18" ht="18" customHeight="1">
      <x:c r="A18" s="32" t="str">
        <x:v>IDEA-014</x:v>
      </x:c>
      <x:c r="B18" s="32" t="str">
        <x:v>Compliance Tooling Autopilot 14</x:v>
      </x:c>
      <x:c r="C18" s="32" t="str">
        <x:v>subscription + setup fee</x:v>
      </x:c>
      <x:c r="D18" s="32" t="str">
        <x:v>High</x:v>
      </x:c>
      <x:c r="E18" s="32" t="str">
        <x:v>$49-$499/mo + setup fee where appropriate</x:v>
      </x:c>
      <x:c r="F18" s="32" t="n">
        <x:v>10</x:v>
      </x:c>
      <x:c r="G18" s="32" t="str">
        <x:v>READY</x:v>
      </x:c>
    </x:row>
    <x:row r="19" ht="18" customHeight="1">
      <x:c r="A19" s="32" t="str">
        <x:v>IDEA-015</x:v>
      </x:c>
      <x:c r="B19" s="32" t="str">
        <x:v>Local Service Autopilot 15</x:v>
      </x:c>
      <x:c r="C19" s="32" t="str">
        <x:v>subscription + setup fee</x:v>
      </x:c>
      <x:c r="D19" s="32" t="str">
        <x:v>High</x:v>
      </x:c>
      <x:c r="E19" s="32" t="str">
        <x:v>$49-$499/mo + setup fee where appropriate</x:v>
      </x:c>
      <x:c r="F19" s="32" t="n">
        <x:v>8</x:v>
      </x:c>
      <x:c r="G19" s="32" t="str">
        <x:v>READY</x:v>
      </x:c>
    </x:row>
    <x:row r="20" ht="18" customHeight="1">
      <x:c r="A20" s="32" t="str">
        <x:v>IDEA-016</x:v>
      </x:c>
      <x:c r="B20" s="32" t="str">
        <x:v>Creator Economy Autopilot 16</x:v>
      </x:c>
      <x:c r="C20" s="32" t="str">
        <x:v>subscription + setup fee</x:v>
      </x:c>
      <x:c r="D20" s="32" t="str">
        <x:v>High</x:v>
      </x:c>
      <x:c r="E20" s="32" t="str">
        <x:v>$49-$499/mo + setup fee where appropriate</x:v>
      </x:c>
      <x:c r="F20" s="32" t="n">
        <x:v>9</x:v>
      </x:c>
      <x:c r="G20" s="32" t="str">
        <x:v>READY</x:v>
      </x:c>
    </x:row>
    <x:row r="21" ht="18" customHeight="1">
      <x:c r="A21" s="32" t="str">
        <x:v>IDEA-017</x:v>
      </x:c>
      <x:c r="B21" s="32" t="str">
        <x:v>Ecommerce Autopilot 17</x:v>
      </x:c>
      <x:c r="C21" s="32" t="str">
        <x:v>subscription + setup fee</x:v>
      </x:c>
      <x:c r="D21" s="32" t="str">
        <x:v>High</x:v>
      </x:c>
      <x:c r="E21" s="32" t="str">
        <x:v>$49-$499/mo + setup fee where appropriate</x:v>
      </x:c>
      <x:c r="F21" s="32" t="n">
        <x:v>10</x:v>
      </x:c>
      <x:c r="G21" s="32" t="str">
        <x:v>READY</x:v>
      </x:c>
    </x:row>
    <x:row r="22" ht="18" customHeight="1">
      <x:c r="A22" s="32" t="str">
        <x:v>IDEA-018</x:v>
      </x:c>
      <x:c r="B22" s="32" t="str">
        <x:v>Developer Tooling Autopilot 18</x:v>
      </x:c>
      <x:c r="C22" s="32" t="str">
        <x:v>subscription + setup fee</x:v>
      </x:c>
      <x:c r="D22" s="32" t="str">
        <x:v>High</x:v>
      </x:c>
      <x:c r="E22" s="32" t="str">
        <x:v>$49-$499/mo + setup fee where appropriate</x:v>
      </x:c>
      <x:c r="F22" s="32" t="n">
        <x:v>8</x:v>
      </x:c>
      <x:c r="G22" s="32" t="str">
        <x:v>READY</x:v>
      </x:c>
    </x:row>
    <x:row r="23" ht="18" customHeight="1">
      <x:c r="A23" s="32" t="str">
        <x:v>IDEA-019</x:v>
      </x:c>
      <x:c r="B23" s="32" t="str">
        <x:v>Review Intelligence Autopilot 19</x:v>
      </x:c>
      <x:c r="C23" s="32" t="str">
        <x:v>subscription + setup fee</x:v>
      </x:c>
      <x:c r="D23" s="32" t="str">
        <x:v>High</x:v>
      </x:c>
      <x:c r="E23" s="32" t="str">
        <x:v>$49-$499/mo + setup fee where appropriate</x:v>
      </x:c>
      <x:c r="F23" s="32" t="n">
        <x:v>9</x:v>
      </x:c>
      <x:c r="G23" s="32" t="str">
        <x:v>READY</x:v>
      </x:c>
    </x:row>
    <x:row r="24" ht="18" customHeight="1">
      <x:c r="A24" s="32" t="str">
        <x:v>IDEA-020</x:v>
      </x:c>
      <x:c r="B24" s="32" t="str">
        <x:v>Ai Agent Business Autopilot 20</x:v>
      </x:c>
      <x:c r="C24" s="32" t="str">
        <x:v>subscription + setup fee</x:v>
      </x:c>
      <x:c r="D24" s="32" t="str">
        <x:v>High</x:v>
      </x:c>
      <x:c r="E24" s="32" t="str">
        <x:v>$49-$499/mo + setup fee where appropriate</x:v>
      </x:c>
      <x:c r="F24" s="32" t="n">
        <x:v>10</x:v>
      </x:c>
      <x:c r="G24" s="32" t="str">
        <x:v>READY</x:v>
      </x:c>
    </x:row>
    <x:row r="25" ht="18" customHeight="1">
      <x:c r="A25" s="32" t="str">
        <x:v>IDEA-021</x:v>
      </x:c>
      <x:c r="B25" s="32" t="str">
        <x:v>Pwa Saas Autopilot 21</x:v>
      </x:c>
      <x:c r="C25" s="32" t="str">
        <x:v>subscription + setup fee</x:v>
      </x:c>
      <x:c r="D25" s="32" t="str">
        <x:v>High</x:v>
      </x:c>
      <x:c r="E25" s="32" t="str">
        <x:v>$49-$499/mo + setup fee where appropriate</x:v>
      </x:c>
      <x:c r="F25" s="32" t="n">
        <x:v>8</x:v>
      </x:c>
      <x:c r="G25" s="32" t="str">
        <x:v>READY</x:v>
      </x:c>
    </x:row>
    <x:row r="26" ht="18" customHeight="1">
      <x:c r="A26" s="32" t="str">
        <x:v>IDEA-022</x:v>
      </x:c>
      <x:c r="B26" s="32" t="str">
        <x:v>Workflow Automation Autopilot 22</x:v>
      </x:c>
      <x:c r="C26" s="32" t="str">
        <x:v>subscription + setup fee</x:v>
      </x:c>
      <x:c r="D26" s="32" t="str">
        <x:v>High</x:v>
      </x:c>
      <x:c r="E26" s="32" t="str">
        <x:v>$49-$499/mo + setup fee where appropriate</x:v>
      </x:c>
      <x:c r="F26" s="32" t="n">
        <x:v>9</x:v>
      </x:c>
      <x:c r="G26" s="32" t="str">
        <x:v>READY</x:v>
      </x:c>
    </x:row>
    <x:row r="27" ht="18" customHeight="1">
      <x:c r="A27" s="32" t="str">
        <x:v>IDEA-023</x:v>
      </x:c>
      <x:c r="B27" s="32" t="str">
        <x:v>Crypto Analytics Autopilot 23</x:v>
      </x:c>
      <x:c r="C27" s="32" t="str">
        <x:v>subscription + setup fee</x:v>
      </x:c>
      <x:c r="D27" s="32" t="str">
        <x:v>High</x:v>
      </x:c>
      <x:c r="E27" s="32" t="str">
        <x:v>$49-$499/mo + setup fee where appropriate</x:v>
      </x:c>
      <x:c r="F27" s="32" t="n">
        <x:v>10</x:v>
      </x:c>
      <x:c r="G27" s="32" t="str">
        <x:v>READY</x:v>
      </x:c>
    </x:row>
    <x:row r="28" ht="18" customHeight="1">
      <x:c r="A28" s="32" t="str">
        <x:v>IDEA-024</x:v>
      </x:c>
      <x:c r="B28" s="32" t="str">
        <x:v>Compliance Tooling Autopilot 24</x:v>
      </x:c>
      <x:c r="C28" s="32" t="str">
        <x:v>subscription + setup fee</x:v>
      </x:c>
      <x:c r="D28" s="32" t="str">
        <x:v>High</x:v>
      </x:c>
      <x:c r="E28" s="32" t="str">
        <x:v>$49-$499/mo + setup fee where appropriate</x:v>
      </x:c>
      <x:c r="F28" s="32" t="n">
        <x:v>8</x:v>
      </x:c>
      <x:c r="G28" s="32" t="str">
        <x:v>READY</x:v>
      </x:c>
    </x:row>
    <x:row r="29" ht="18" customHeight="1">
      <x:c r="A29" s="32" t="str">
        <x:v>IDEA-025</x:v>
      </x:c>
      <x:c r="B29" s="32" t="str">
        <x:v>Local Service Autopilot 25</x:v>
      </x:c>
      <x:c r="C29" s="32" t="str">
        <x:v>subscription + setup fee</x:v>
      </x:c>
      <x:c r="D29" s="32" t="str">
        <x:v>High</x:v>
      </x:c>
      <x:c r="E29" s="32" t="str">
        <x:v>$49-$499/mo + setup fee where appropriate</x:v>
      </x:c>
      <x:c r="F29" s="32" t="n">
        <x:v>9</x:v>
      </x:c>
      <x:c r="G29" s="32" t="str">
        <x:v>READY</x:v>
      </x:c>
    </x:row>
    <x:row r="30" ht="18" customHeight="1">
      <x:c r="A30" s="32" t="str">
        <x:v>IDEA-026</x:v>
      </x:c>
      <x:c r="B30" s="32" t="str">
        <x:v>Creator Economy Autopilot 26</x:v>
      </x:c>
      <x:c r="C30" s="32" t="str">
        <x:v>subscription + setup fee</x:v>
      </x:c>
      <x:c r="D30" s="32" t="str">
        <x:v>High</x:v>
      </x:c>
      <x:c r="E30" s="32" t="str">
        <x:v>$49-$499/mo + setup fee where appropriate</x:v>
      </x:c>
      <x:c r="F30" s="32" t="n">
        <x:v>10</x:v>
      </x:c>
      <x:c r="G30" s="32" t="str">
        <x:v>READY</x:v>
      </x:c>
    </x:row>
    <x:row r="31" ht="18" customHeight="1">
      <x:c r="A31" s="32" t="str">
        <x:v>IDEA-027</x:v>
      </x:c>
      <x:c r="B31" s="32" t="str">
        <x:v>Ecommerce Autopilot 27</x:v>
      </x:c>
      <x:c r="C31" s="32" t="str">
        <x:v>subscription + setup fee</x:v>
      </x:c>
      <x:c r="D31" s="32" t="str">
        <x:v>High</x:v>
      </x:c>
      <x:c r="E31" s="32" t="str">
        <x:v>$49-$499/mo + setup fee where appropriate</x:v>
      </x:c>
      <x:c r="F31" s="32" t="n">
        <x:v>8</x:v>
      </x:c>
      <x:c r="G31" s="32" t="str">
        <x:v>READY</x:v>
      </x:c>
    </x:row>
    <x:row r="32" ht="18" customHeight="1">
      <x:c r="A32" s="32" t="str">
        <x:v>IDEA-028</x:v>
      </x:c>
      <x:c r="B32" s="32" t="str">
        <x:v>Developer Tooling Autopilot 28</x:v>
      </x:c>
      <x:c r="C32" s="32" t="str">
        <x:v>subscription + setup fee</x:v>
      </x:c>
      <x:c r="D32" s="32" t="str">
        <x:v>High</x:v>
      </x:c>
      <x:c r="E32" s="32" t="str">
        <x:v>$49-$499/mo + setup fee where appropriate</x:v>
      </x:c>
      <x:c r="F32" s="32" t="n">
        <x:v>9</x:v>
      </x:c>
      <x:c r="G32" s="32" t="str">
        <x:v>READY</x:v>
      </x:c>
    </x:row>
    <x:row r="33" ht="18" customHeight="1">
      <x:c r="A33" s="32" t="str">
        <x:v>IDEA-029</x:v>
      </x:c>
      <x:c r="B33" s="32" t="str">
        <x:v>Review Intelligence Autopilot 29</x:v>
      </x:c>
      <x:c r="C33" s="32" t="str">
        <x:v>subscription + setup fee</x:v>
      </x:c>
      <x:c r="D33" s="32" t="str">
        <x:v>High</x:v>
      </x:c>
      <x:c r="E33" s="32" t="str">
        <x:v>$49-$499/mo + setup fee where appropriate</x:v>
      </x:c>
      <x:c r="F33" s="32" t="n">
        <x:v>10</x:v>
      </x:c>
      <x:c r="G33" s="32" t="str">
        <x:v>READY</x:v>
      </x:c>
    </x:row>
    <x:row r="34" ht="18" customHeight="1">
      <x:c r="A34" s="32" t="str">
        <x:v>IDEA-030</x:v>
      </x:c>
      <x:c r="B34" s="32" t="str">
        <x:v>Ai Agent Business Autopilot 30</x:v>
      </x:c>
      <x:c r="C34" s="32" t="str">
        <x:v>subscription + setup fee</x:v>
      </x:c>
      <x:c r="D34" s="32" t="str">
        <x:v>High</x:v>
      </x:c>
      <x:c r="E34" s="32" t="str">
        <x:v>$49-$499/mo + setup fee where appropriate</x:v>
      </x:c>
      <x:c r="F34" s="32" t="n">
        <x:v>8</x:v>
      </x:c>
      <x:c r="G34" s="32" t="str">
        <x:v>READY</x:v>
      </x:c>
    </x:row>
    <x:row r="35" ht="18" customHeight="1">
      <x:c r="A35" s="32" t="str">
        <x:v>IDEA-031</x:v>
      </x:c>
      <x:c r="B35" s="32" t="str">
        <x:v>Pwa Saas Autopilot 31</x:v>
      </x:c>
      <x:c r="C35" s="32" t="str">
        <x:v>subscription + setup fee</x:v>
      </x:c>
      <x:c r="D35" s="32" t="str">
        <x:v>High</x:v>
      </x:c>
      <x:c r="E35" s="32" t="str">
        <x:v>$49-$499/mo + setup fee where appropriate</x:v>
      </x:c>
      <x:c r="F35" s="32" t="n">
        <x:v>9</x:v>
      </x:c>
      <x:c r="G35" s="32" t="str">
        <x:v>READY</x:v>
      </x:c>
    </x:row>
    <x:row r="36" ht="18" customHeight="1">
      <x:c r="A36" s="32" t="str">
        <x:v>IDEA-032</x:v>
      </x:c>
      <x:c r="B36" s="32" t="str">
        <x:v>Workflow Automation Autopilot 32</x:v>
      </x:c>
      <x:c r="C36" s="32" t="str">
        <x:v>subscription + setup fee</x:v>
      </x:c>
      <x:c r="D36" s="32" t="str">
        <x:v>High</x:v>
      </x:c>
      <x:c r="E36" s="32" t="str">
        <x:v>$49-$499/mo + setup fee where appropriate</x:v>
      </x:c>
      <x:c r="F36" s="32" t="n">
        <x:v>10</x:v>
      </x:c>
      <x:c r="G36" s="32" t="str">
        <x:v>READY</x:v>
      </x:c>
    </x:row>
    <x:row r="37" ht="18" customHeight="1">
      <x:c r="A37" s="32" t="str">
        <x:v>IDEA-033</x:v>
      </x:c>
      <x:c r="B37" s="32" t="str">
        <x:v>Crypto Analytics Autopilot 33</x:v>
      </x:c>
      <x:c r="C37" s="32" t="str">
        <x:v>subscription + setup fee</x:v>
      </x:c>
      <x:c r="D37" s="32" t="str">
        <x:v>High</x:v>
      </x:c>
      <x:c r="E37" s="32" t="str">
        <x:v>$49-$499/mo + setup fee where appropriate</x:v>
      </x:c>
      <x:c r="F37" s="32" t="n">
        <x:v>8</x:v>
      </x:c>
      <x:c r="G37" s="32" t="str">
        <x:v>READY</x:v>
      </x:c>
    </x:row>
    <x:row r="38" ht="18" customHeight="1">
      <x:c r="A38" s="32" t="str">
        <x:v>IDEA-034</x:v>
      </x:c>
      <x:c r="B38" s="32" t="str">
        <x:v>Compliance Tooling Autopilot 34</x:v>
      </x:c>
      <x:c r="C38" s="32" t="str">
        <x:v>subscription + setup fee</x:v>
      </x:c>
      <x:c r="D38" s="32" t="str">
        <x:v>High</x:v>
      </x:c>
      <x:c r="E38" s="32" t="str">
        <x:v>$49-$499/mo + setup fee where appropriate</x:v>
      </x:c>
      <x:c r="F38" s="32" t="n">
        <x:v>9</x:v>
      </x:c>
      <x:c r="G38" s="32" t="str">
        <x:v>READY</x:v>
      </x:c>
    </x:row>
    <x:row r="39" ht="18" customHeight="1">
      <x:c r="A39" s="32" t="str">
        <x:v>IDEA-035</x:v>
      </x:c>
      <x:c r="B39" s="32" t="str">
        <x:v>Local Service Autopilot 35</x:v>
      </x:c>
      <x:c r="C39" s="32" t="str">
        <x:v>subscription + setup fee</x:v>
      </x:c>
      <x:c r="D39" s="32" t="str">
        <x:v>High</x:v>
      </x:c>
      <x:c r="E39" s="32" t="str">
        <x:v>$49-$499/mo + setup fee where appropriate</x:v>
      </x:c>
      <x:c r="F39" s="32" t="n">
        <x:v>10</x:v>
      </x:c>
      <x:c r="G39" s="32" t="str">
        <x:v>READY</x:v>
      </x:c>
    </x:row>
    <x:row r="40" ht="18" customHeight="1">
      <x:c r="A40" s="32" t="str">
        <x:v>IDEA-036</x:v>
      </x:c>
      <x:c r="B40" s="32" t="str">
        <x:v>Creator Economy Autopilot 36</x:v>
      </x:c>
      <x:c r="C40" s="32" t="str">
        <x:v>subscription + setup fee</x:v>
      </x:c>
      <x:c r="D40" s="32" t="str">
        <x:v>High</x:v>
      </x:c>
      <x:c r="E40" s="32" t="str">
        <x:v>$49-$499/mo + setup fee where appropriate</x:v>
      </x:c>
      <x:c r="F40" s="32" t="n">
        <x:v>8</x:v>
      </x:c>
      <x:c r="G40" s="32" t="str">
        <x:v>READY</x:v>
      </x:c>
    </x:row>
    <x:row r="41" ht="18" customHeight="1">
      <x:c r="A41" s="32" t="str">
        <x:v>IDEA-037</x:v>
      </x:c>
      <x:c r="B41" s="32" t="str">
        <x:v>Ecommerce Autopilot 37</x:v>
      </x:c>
      <x:c r="C41" s="32" t="str">
        <x:v>subscription + setup fee</x:v>
      </x:c>
      <x:c r="D41" s="32" t="str">
        <x:v>High</x:v>
      </x:c>
      <x:c r="E41" s="32" t="str">
        <x:v>$49-$499/mo + setup fee where appropriate</x:v>
      </x:c>
      <x:c r="F41" s="32" t="n">
        <x:v>9</x:v>
      </x:c>
      <x:c r="G41" s="32" t="str">
        <x:v>READY</x:v>
      </x:c>
    </x:row>
    <x:row r="42" ht="18" customHeight="1">
      <x:c r="A42" s="32" t="str">
        <x:v>IDEA-038</x:v>
      </x:c>
      <x:c r="B42" s="32" t="str">
        <x:v>Developer Tooling Autopilot 38</x:v>
      </x:c>
      <x:c r="C42" s="32" t="str">
        <x:v>subscription + setup fee</x:v>
      </x:c>
      <x:c r="D42" s="32" t="str">
        <x:v>High</x:v>
      </x:c>
      <x:c r="E42" s="32" t="str">
        <x:v>$49-$499/mo + setup fee where appropriate</x:v>
      </x:c>
      <x:c r="F42" s="32" t="n">
        <x:v>10</x:v>
      </x:c>
      <x:c r="G42" s="32" t="str">
        <x:v>READY</x:v>
      </x:c>
    </x:row>
    <x:row r="43" ht="18" customHeight="1">
      <x:c r="A43" s="32" t="str">
        <x:v>IDEA-039</x:v>
      </x:c>
      <x:c r="B43" s="32" t="str">
        <x:v>Review Intelligence Autopilot 39</x:v>
      </x:c>
      <x:c r="C43" s="32" t="str">
        <x:v>subscription + setup fee</x:v>
      </x:c>
      <x:c r="D43" s="32" t="str">
        <x:v>High</x:v>
      </x:c>
      <x:c r="E43" s="32" t="str">
        <x:v>$49-$499/mo + setup fee where appropriate</x:v>
      </x:c>
      <x:c r="F43" s="32" t="n">
        <x:v>8</x:v>
      </x:c>
      <x:c r="G43" s="32" t="str">
        <x:v>READY</x:v>
      </x:c>
    </x:row>
    <x:row r="44" ht="18" customHeight="1">
      <x:c r="A44" s="32" t="str">
        <x:v>IDEA-040</x:v>
      </x:c>
      <x:c r="B44" s="32" t="str">
        <x:v>Ai Agent Business Autopilot 40</x:v>
      </x:c>
      <x:c r="C44" s="32" t="str">
        <x:v>subscription + setup fee</x:v>
      </x:c>
      <x:c r="D44" s="32" t="str">
        <x:v>High</x:v>
      </x:c>
      <x:c r="E44" s="32" t="str">
        <x:v>$49-$499/mo + setup fee where appropriate</x:v>
      </x:c>
      <x:c r="F44" s="32" t="n">
        <x:v>9</x:v>
      </x:c>
      <x:c r="G44" s="32" t="str">
        <x:v>READY</x:v>
      </x:c>
    </x:row>
    <x:row r="45" ht="18" customHeight="1">
      <x:c r="A45" s="32" t="str">
        <x:v>IDEA-041</x:v>
      </x:c>
      <x:c r="B45" s="32" t="str">
        <x:v>Pwa Saas Autopilot 41</x:v>
      </x:c>
      <x:c r="C45" s="32" t="str">
        <x:v>subscription + setup fee</x:v>
      </x:c>
      <x:c r="D45" s="32" t="str">
        <x:v>High</x:v>
      </x:c>
      <x:c r="E45" s="32" t="str">
        <x:v>$49-$499/mo + setup fee where appropriate</x:v>
      </x:c>
      <x:c r="F45" s="32" t="n">
        <x:v>10</x:v>
      </x:c>
      <x:c r="G45" s="32" t="str">
        <x:v>READY</x:v>
      </x:c>
    </x:row>
    <x:row r="46" ht="18" customHeight="1">
      <x:c r="A46" s="32" t="str">
        <x:v>IDEA-042</x:v>
      </x:c>
      <x:c r="B46" s="32" t="str">
        <x:v>Workflow Automation Autopilot 42</x:v>
      </x:c>
      <x:c r="C46" s="32" t="str">
        <x:v>subscription + setup fee</x:v>
      </x:c>
      <x:c r="D46" s="32" t="str">
        <x:v>High</x:v>
      </x:c>
      <x:c r="E46" s="32" t="str">
        <x:v>$49-$499/mo + setup fee where appropriate</x:v>
      </x:c>
      <x:c r="F46" s="32" t="n">
        <x:v>8</x:v>
      </x:c>
      <x:c r="G46" s="32" t="str">
        <x:v>READY</x:v>
      </x:c>
    </x:row>
    <x:row r="47" ht="18" customHeight="1">
      <x:c r="A47" s="32" t="str">
        <x:v>IDEA-043</x:v>
      </x:c>
      <x:c r="B47" s="32" t="str">
        <x:v>Crypto Analytics Autopilot 43</x:v>
      </x:c>
      <x:c r="C47" s="32" t="str">
        <x:v>subscription + setup fee</x:v>
      </x:c>
      <x:c r="D47" s="32" t="str">
        <x:v>High</x:v>
      </x:c>
      <x:c r="E47" s="32" t="str">
        <x:v>$49-$499/mo + setup fee where appropriate</x:v>
      </x:c>
      <x:c r="F47" s="32" t="n">
        <x:v>9</x:v>
      </x:c>
      <x:c r="G47" s="32" t="str">
        <x:v>READY</x:v>
      </x:c>
    </x:row>
    <x:row r="48" ht="18" customHeight="1">
      <x:c r="A48" s="32" t="str">
        <x:v>IDEA-044</x:v>
      </x:c>
      <x:c r="B48" s="32" t="str">
        <x:v>Compliance Tooling Autopilot 44</x:v>
      </x:c>
      <x:c r="C48" s="32" t="str">
        <x:v>subscription + setup fee</x:v>
      </x:c>
      <x:c r="D48" s="32" t="str">
        <x:v>High</x:v>
      </x:c>
      <x:c r="E48" s="32" t="str">
        <x:v>$49-$499/mo + setup fee where appropriate</x:v>
      </x:c>
      <x:c r="F48" s="32" t="n">
        <x:v>10</x:v>
      </x:c>
      <x:c r="G48" s="32" t="str">
        <x:v>READY</x:v>
      </x:c>
    </x:row>
    <x:row r="49" ht="18" customHeight="1">
      <x:c r="A49" s="32" t="str">
        <x:v>IDEA-045</x:v>
      </x:c>
      <x:c r="B49" s="32" t="str">
        <x:v>Local Service Autopilot 45</x:v>
      </x:c>
      <x:c r="C49" s="32" t="str">
        <x:v>subscription + setup fee</x:v>
      </x:c>
      <x:c r="D49" s="32" t="str">
        <x:v>High</x:v>
      </x:c>
      <x:c r="E49" s="32" t="str">
        <x:v>$49-$499/mo + setup fee where appropriate</x:v>
      </x:c>
      <x:c r="F49" s="32" t="n">
        <x:v>8</x:v>
      </x:c>
      <x:c r="G49" s="32" t="str">
        <x:v>READY</x:v>
      </x:c>
    </x:row>
    <x:row r="50" ht="18" customHeight="1">
      <x:c r="A50" s="32" t="str">
        <x:v>IDEA-046</x:v>
      </x:c>
      <x:c r="B50" s="32" t="str">
        <x:v>Creator Economy Autopilot 46</x:v>
      </x:c>
      <x:c r="C50" s="32" t="str">
        <x:v>subscription + setup fee</x:v>
      </x:c>
      <x:c r="D50" s="32" t="str">
        <x:v>High</x:v>
      </x:c>
      <x:c r="E50" s="32" t="str">
        <x:v>$49-$499/mo + setup fee where appropriate</x:v>
      </x:c>
      <x:c r="F50" s="32" t="n">
        <x:v>9</x:v>
      </x:c>
      <x:c r="G50" s="32" t="str">
        <x:v>READY</x:v>
      </x:c>
    </x:row>
    <x:row r="51" ht="18" customHeight="1">
      <x:c r="A51" s="32" t="str">
        <x:v>IDEA-047</x:v>
      </x:c>
      <x:c r="B51" s="32" t="str">
        <x:v>Ecommerce Autopilot 47</x:v>
      </x:c>
      <x:c r="C51" s="32" t="str">
        <x:v>subscription + setup fee</x:v>
      </x:c>
      <x:c r="D51" s="32" t="str">
        <x:v>High</x:v>
      </x:c>
      <x:c r="E51" s="32" t="str">
        <x:v>$49-$499/mo + setup fee where appropriate</x:v>
      </x:c>
      <x:c r="F51" s="32" t="n">
        <x:v>10</x:v>
      </x:c>
      <x:c r="G51" s="32" t="str">
        <x:v>READY</x:v>
      </x:c>
    </x:row>
    <x:row r="52" ht="18" customHeight="1">
      <x:c r="A52" s="32" t="str">
        <x:v>IDEA-048</x:v>
      </x:c>
      <x:c r="B52" s="32" t="str">
        <x:v>Developer Tooling Autopilot 48</x:v>
      </x:c>
      <x:c r="C52" s="32" t="str">
        <x:v>subscription + setup fee</x:v>
      </x:c>
      <x:c r="D52" s="32" t="str">
        <x:v>High</x:v>
      </x:c>
      <x:c r="E52" s="32" t="str">
        <x:v>$49-$499/mo + setup fee where appropriate</x:v>
      </x:c>
      <x:c r="F52" s="32" t="n">
        <x:v>8</x:v>
      </x:c>
      <x:c r="G52" s="32" t="str">
        <x:v>READY</x:v>
      </x:c>
    </x:row>
    <x:row r="53" ht="18" customHeight="1">
      <x:c r="A53" s="32" t="str">
        <x:v>IDEA-049</x:v>
      </x:c>
      <x:c r="B53" s="32" t="str">
        <x:v>Review Intelligence Autopilot 49</x:v>
      </x:c>
      <x:c r="C53" s="32" t="str">
        <x:v>subscription + setup fee</x:v>
      </x:c>
      <x:c r="D53" s="32" t="str">
        <x:v>High</x:v>
      </x:c>
      <x:c r="E53" s="32" t="str">
        <x:v>$49-$499/mo + setup fee where appropriate</x:v>
      </x:c>
      <x:c r="F53" s="32" t="n">
        <x:v>9</x:v>
      </x:c>
      <x:c r="G53" s="32" t="str">
        <x:v>READY</x:v>
      </x:c>
    </x:row>
    <x:row r="54" ht="18" customHeight="1">
      <x:c r="A54" s="32" t="str">
        <x:v>IDEA-050</x:v>
      </x:c>
      <x:c r="B54" s="32" t="str">
        <x:v>Ai Agent Business Autopilot 50</x:v>
      </x:c>
      <x:c r="C54" s="32" t="str">
        <x:v>subscription + setup fee</x:v>
      </x:c>
      <x:c r="D54" s="32" t="str">
        <x:v>High</x:v>
      </x:c>
      <x:c r="E54" s="32" t="str">
        <x:v>$49-$499/mo + setup fee where appropriate</x:v>
      </x:c>
      <x:c r="F54" s="32" t="n">
        <x:v>10</x:v>
      </x:c>
      <x:c r="G54" s="32" t="str">
        <x:v>READY</x:v>
      </x:c>
    </x:row>
    <x:row r="55" ht="18" customHeight="1">
      <x:c r="A55" s="32" t="str">
        <x:v>IDEA-051</x:v>
      </x:c>
      <x:c r="B55" s="32" t="str">
        <x:v>Pwa Saas Autopilot 51</x:v>
      </x:c>
      <x:c r="C55" s="32" t="str">
        <x:v>subscription + setup fee</x:v>
      </x:c>
      <x:c r="D55" s="32" t="str">
        <x:v>High</x:v>
      </x:c>
      <x:c r="E55" s="32" t="str">
        <x:v>$49-$499/mo + setup fee where appropriate</x:v>
      </x:c>
      <x:c r="F55" s="32" t="n">
        <x:v>8</x:v>
      </x:c>
      <x:c r="G55" s="32" t="str">
        <x:v>READY</x:v>
      </x:c>
    </x:row>
    <x:row r="56" ht="18" customHeight="1">
      <x:c r="A56" s="32" t="str">
        <x:v>IDEA-052</x:v>
      </x:c>
      <x:c r="B56" s="32" t="str">
        <x:v>Workflow Automation Autopilot 52</x:v>
      </x:c>
      <x:c r="C56" s="32" t="str">
        <x:v>subscription + setup fee</x:v>
      </x:c>
      <x:c r="D56" s="32" t="str">
        <x:v>High</x:v>
      </x:c>
      <x:c r="E56" s="32" t="str">
        <x:v>$49-$499/mo + setup fee where appropriate</x:v>
      </x:c>
      <x:c r="F56" s="32" t="n">
        <x:v>9</x:v>
      </x:c>
      <x:c r="G56" s="32" t="str">
        <x:v>READY</x:v>
      </x:c>
    </x:row>
    <x:row r="57" ht="18" customHeight="1">
      <x:c r="A57" s="32" t="str">
        <x:v>IDEA-053</x:v>
      </x:c>
      <x:c r="B57" s="32" t="str">
        <x:v>Crypto Analytics Autopilot 53</x:v>
      </x:c>
      <x:c r="C57" s="32" t="str">
        <x:v>subscription + setup fee</x:v>
      </x:c>
      <x:c r="D57" s="32" t="str">
        <x:v>High</x:v>
      </x:c>
      <x:c r="E57" s="32" t="str">
        <x:v>$49-$499/mo + setup fee where appropriate</x:v>
      </x:c>
      <x:c r="F57" s="32" t="n">
        <x:v>10</x:v>
      </x:c>
      <x:c r="G57" s="32" t="str">
        <x:v>READY</x:v>
      </x:c>
    </x:row>
    <x:row r="58" ht="18" customHeight="1">
      <x:c r="A58" s="32" t="str">
        <x:v>IDEA-054</x:v>
      </x:c>
      <x:c r="B58" s="32" t="str">
        <x:v>Compliance Tooling Autopilot 54</x:v>
      </x:c>
      <x:c r="C58" s="32" t="str">
        <x:v>subscription + setup fee</x:v>
      </x:c>
      <x:c r="D58" s="32" t="str">
        <x:v>High</x:v>
      </x:c>
      <x:c r="E58" s="32" t="str">
        <x:v>$49-$499/mo + setup fee where appropriate</x:v>
      </x:c>
      <x:c r="F58" s="32" t="n">
        <x:v>8</x:v>
      </x:c>
      <x:c r="G58" s="32" t="str">
        <x:v>READY</x:v>
      </x:c>
    </x:row>
    <x:row r="59" ht="18" customHeight="1">
      <x:c r="A59" s="32" t="str">
        <x:v>IDEA-055</x:v>
      </x:c>
      <x:c r="B59" s="32" t="str">
        <x:v>Local Service Autopilot 55</x:v>
      </x:c>
      <x:c r="C59" s="32" t="str">
        <x:v>subscription + setup fee</x:v>
      </x:c>
      <x:c r="D59" s="32" t="str">
        <x:v>High</x:v>
      </x:c>
      <x:c r="E59" s="32" t="str">
        <x:v>$49-$499/mo + setup fee where appropriate</x:v>
      </x:c>
      <x:c r="F59" s="32" t="n">
        <x:v>9</x:v>
      </x:c>
      <x:c r="G59" s="32" t="str">
        <x:v>READY</x:v>
      </x:c>
    </x:row>
    <x:row r="60" ht="18" customHeight="1">
      <x:c r="A60" s="32" t="str">
        <x:v>IDEA-056</x:v>
      </x:c>
      <x:c r="B60" s="32" t="str">
        <x:v>Creator Economy Autopilot 56</x:v>
      </x:c>
      <x:c r="C60" s="32" t="str">
        <x:v>subscription + setup fee</x:v>
      </x:c>
      <x:c r="D60" s="32" t="str">
        <x:v>High</x:v>
      </x:c>
      <x:c r="E60" s="32" t="str">
        <x:v>$49-$499/mo + setup fee where appropriate</x:v>
      </x:c>
      <x:c r="F60" s="32" t="n">
        <x:v>10</x:v>
      </x:c>
      <x:c r="G60" s="32" t="str">
        <x:v>READY</x:v>
      </x:c>
    </x:row>
    <x:row r="61" ht="18" customHeight="1">
      <x:c r="A61" s="32" t="str">
        <x:v>IDEA-057</x:v>
      </x:c>
      <x:c r="B61" s="32" t="str">
        <x:v>Ecommerce Autopilot 57</x:v>
      </x:c>
      <x:c r="C61" s="32" t="str">
        <x:v>subscription + setup fee</x:v>
      </x:c>
      <x:c r="D61" s="32" t="str">
        <x:v>High</x:v>
      </x:c>
      <x:c r="E61" s="32" t="str">
        <x:v>$49-$499/mo + setup fee where appropriate</x:v>
      </x:c>
      <x:c r="F61" s="32" t="n">
        <x:v>8</x:v>
      </x:c>
      <x:c r="G61" s="32" t="str">
        <x:v>READY</x:v>
      </x:c>
    </x:row>
    <x:row r="62" ht="18" customHeight="1">
      <x:c r="A62" s="32" t="str">
        <x:v>IDEA-058</x:v>
      </x:c>
      <x:c r="B62" s="32" t="str">
        <x:v>Developer Tooling Autopilot 58</x:v>
      </x:c>
      <x:c r="C62" s="32" t="str">
        <x:v>subscription + setup fee</x:v>
      </x:c>
      <x:c r="D62" s="32" t="str">
        <x:v>High</x:v>
      </x:c>
      <x:c r="E62" s="32" t="str">
        <x:v>$49-$499/mo + setup fee where appropriate</x:v>
      </x:c>
      <x:c r="F62" s="32" t="n">
        <x:v>9</x:v>
      </x:c>
      <x:c r="G62" s="32" t="str">
        <x:v>READY</x:v>
      </x:c>
    </x:row>
    <x:row r="63" ht="18" customHeight="1">
      <x:c r="A63" s="32" t="str">
        <x:v>IDEA-059</x:v>
      </x:c>
      <x:c r="B63" s="32" t="str">
        <x:v>Review Intelligence Autopilot 59</x:v>
      </x:c>
      <x:c r="C63" s="32" t="str">
        <x:v>subscription + setup fee</x:v>
      </x:c>
      <x:c r="D63" s="32" t="str">
        <x:v>High</x:v>
      </x:c>
      <x:c r="E63" s="32" t="str">
        <x:v>$49-$499/mo + setup fee where appropriate</x:v>
      </x:c>
      <x:c r="F63" s="32" t="n">
        <x:v>10</x:v>
      </x:c>
      <x:c r="G63" s="32" t="str">
        <x:v>READY</x:v>
      </x:c>
    </x:row>
    <x:row r="64" ht="18" customHeight="1">
      <x:c r="A64" s="32" t="str">
        <x:v>IDEA-060</x:v>
      </x:c>
      <x:c r="B64" s="32" t="str">
        <x:v>Ai Agent Business Autopilot 60</x:v>
      </x:c>
      <x:c r="C64" s="32" t="str">
        <x:v>subscription + setup fee</x:v>
      </x:c>
      <x:c r="D64" s="32" t="str">
        <x:v>High</x:v>
      </x:c>
      <x:c r="E64" s="32" t="str">
        <x:v>$49-$499/mo + setup fee where appropriate</x:v>
      </x:c>
      <x:c r="F64" s="32" t="n">
        <x:v>8</x:v>
      </x:c>
      <x:c r="G64" s="32" t="str">
        <x:v>READY</x:v>
      </x:c>
    </x:row>
    <x:row r="65" ht="18" customHeight="1">
      <x:c r="A65" s="32" t="str">
        <x:v>IDEA-061</x:v>
      </x:c>
      <x:c r="B65" s="32" t="str">
        <x:v>Pwa Saas Autopilot 61</x:v>
      </x:c>
      <x:c r="C65" s="32" t="str">
        <x:v>subscription + setup fee</x:v>
      </x:c>
      <x:c r="D65" s="32" t="str">
        <x:v>High</x:v>
      </x:c>
      <x:c r="E65" s="32" t="str">
        <x:v>$49-$499/mo + setup fee where appropriate</x:v>
      </x:c>
      <x:c r="F65" s="32" t="n">
        <x:v>9</x:v>
      </x:c>
      <x:c r="G65" s="32" t="str">
        <x:v>READY</x:v>
      </x:c>
    </x:row>
    <x:row r="66" ht="18" customHeight="1">
      <x:c r="A66" s="32" t="str">
        <x:v>IDEA-062</x:v>
      </x:c>
      <x:c r="B66" s="32" t="str">
        <x:v>Workflow Automation Autopilot 62</x:v>
      </x:c>
      <x:c r="C66" s="32" t="str">
        <x:v>subscription + setup fee</x:v>
      </x:c>
      <x:c r="D66" s="32" t="str">
        <x:v>High</x:v>
      </x:c>
      <x:c r="E66" s="32" t="str">
        <x:v>$49-$499/mo + setup fee where appropriate</x:v>
      </x:c>
      <x:c r="F66" s="32" t="n">
        <x:v>10</x:v>
      </x:c>
      <x:c r="G66" s="32" t="str">
        <x:v>READY</x:v>
      </x:c>
    </x:row>
    <x:row r="67" ht="18" customHeight="1">
      <x:c r="A67" s="32" t="str">
        <x:v>IDEA-063</x:v>
      </x:c>
      <x:c r="B67" s="32" t="str">
        <x:v>Crypto Analytics Autopilot 63</x:v>
      </x:c>
      <x:c r="C67" s="32" t="str">
        <x:v>subscription + setup fee</x:v>
      </x:c>
      <x:c r="D67" s="32" t="str">
        <x:v>High</x:v>
      </x:c>
      <x:c r="E67" s="32" t="str">
        <x:v>$49-$499/mo + setup fee where appropriate</x:v>
      </x:c>
      <x:c r="F67" s="32" t="n">
        <x:v>8</x:v>
      </x:c>
      <x:c r="G67" s="32" t="str">
        <x:v>READY</x:v>
      </x:c>
    </x:row>
    <x:row r="68" ht="18" customHeight="1">
      <x:c r="A68" s="32" t="str">
        <x:v>IDEA-064</x:v>
      </x:c>
      <x:c r="B68" s="32" t="str">
        <x:v>Compliance Tooling Autopilot 64</x:v>
      </x:c>
      <x:c r="C68" s="32" t="str">
        <x:v>subscription + setup fee</x:v>
      </x:c>
      <x:c r="D68" s="32" t="str">
        <x:v>High</x:v>
      </x:c>
      <x:c r="E68" s="32" t="str">
        <x:v>$49-$499/mo + setup fee where appropriate</x:v>
      </x:c>
      <x:c r="F68" s="32" t="n">
        <x:v>9</x:v>
      </x:c>
      <x:c r="G68" s="32" t="str">
        <x:v>READY</x:v>
      </x:c>
    </x:row>
    <x:row r="69" ht="18" customHeight="1">
      <x:c r="A69" s="32" t="str">
        <x:v>IDEA-065</x:v>
      </x:c>
      <x:c r="B69" s="32" t="str">
        <x:v>Local Service Autopilot 65</x:v>
      </x:c>
      <x:c r="C69" s="32" t="str">
        <x:v>subscription + setup fee</x:v>
      </x:c>
      <x:c r="D69" s="32" t="str">
        <x:v>High</x:v>
      </x:c>
      <x:c r="E69" s="32" t="str">
        <x:v>$49-$499/mo + setup fee where appropriate</x:v>
      </x:c>
      <x:c r="F69" s="32" t="n">
        <x:v>10</x:v>
      </x:c>
      <x:c r="G69" s="32" t="str">
        <x:v>READY</x:v>
      </x:c>
    </x:row>
    <x:row r="70" ht="18" customHeight="1">
      <x:c r="A70" s="32" t="str">
        <x:v>IDEA-066</x:v>
      </x:c>
      <x:c r="B70" s="32" t="str">
        <x:v>Creator Economy Autopilot 66</x:v>
      </x:c>
      <x:c r="C70" s="32" t="str">
        <x:v>subscription + setup fee</x:v>
      </x:c>
      <x:c r="D70" s="32" t="str">
        <x:v>High</x:v>
      </x:c>
      <x:c r="E70" s="32" t="str">
        <x:v>$49-$499/mo + setup fee where appropriate</x:v>
      </x:c>
      <x:c r="F70" s="32" t="n">
        <x:v>8</x:v>
      </x:c>
      <x:c r="G70" s="32" t="str">
        <x:v>READY</x:v>
      </x:c>
    </x:row>
    <x:row r="71" ht="18" customHeight="1">
      <x:c r="A71" s="32" t="str">
        <x:v>IDEA-067</x:v>
      </x:c>
      <x:c r="B71" s="32" t="str">
        <x:v>Ecommerce Autopilot 67</x:v>
      </x:c>
      <x:c r="C71" s="32" t="str">
        <x:v>subscription + setup fee</x:v>
      </x:c>
      <x:c r="D71" s="32" t="str">
        <x:v>High</x:v>
      </x:c>
      <x:c r="E71" s="32" t="str">
        <x:v>$49-$499/mo + setup fee where appropriate</x:v>
      </x:c>
      <x:c r="F71" s="32" t="n">
        <x:v>9</x:v>
      </x:c>
      <x:c r="G71" s="32" t="str">
        <x:v>READY</x:v>
      </x:c>
    </x:row>
    <x:row r="72" ht="18" customHeight="1">
      <x:c r="A72" s="32" t="str">
        <x:v>IDEA-068</x:v>
      </x:c>
      <x:c r="B72" s="32" t="str">
        <x:v>Developer Tooling Autopilot 68</x:v>
      </x:c>
      <x:c r="C72" s="32" t="str">
        <x:v>subscription + setup fee</x:v>
      </x:c>
      <x:c r="D72" s="32" t="str">
        <x:v>High</x:v>
      </x:c>
      <x:c r="E72" s="32" t="str">
        <x:v>$49-$499/mo + setup fee where appropriate</x:v>
      </x:c>
      <x:c r="F72" s="32" t="n">
        <x:v>10</x:v>
      </x:c>
      <x:c r="G72" s="32" t="str">
        <x:v>READY</x:v>
      </x:c>
    </x:row>
    <x:row r="73" ht="18" customHeight="1">
      <x:c r="A73" s="32" t="str">
        <x:v>IDEA-069</x:v>
      </x:c>
      <x:c r="B73" s="32" t="str">
        <x:v>Review Intelligence Autopilot 69</x:v>
      </x:c>
      <x:c r="C73" s="32" t="str">
        <x:v>subscription + setup fee</x:v>
      </x:c>
      <x:c r="D73" s="32" t="str">
        <x:v>High</x:v>
      </x:c>
      <x:c r="E73" s="32" t="str">
        <x:v>$49-$499/mo + setup fee where appropriate</x:v>
      </x:c>
      <x:c r="F73" s="32" t="n">
        <x:v>8</x:v>
      </x:c>
      <x:c r="G73" s="32" t="str">
        <x:v>READY</x:v>
      </x:c>
    </x:row>
    <x:row r="74" ht="18" customHeight="1">
      <x:c r="A74" s="32" t="str">
        <x:v>IDEA-070</x:v>
      </x:c>
      <x:c r="B74" s="32" t="str">
        <x:v>Ai Agent Business Autopilot 70</x:v>
      </x:c>
      <x:c r="C74" s="32" t="str">
        <x:v>subscription + setup fee</x:v>
      </x:c>
      <x:c r="D74" s="32" t="str">
        <x:v>High</x:v>
      </x:c>
      <x:c r="E74" s="32" t="str">
        <x:v>$49-$499/mo + setup fee where appropriate</x:v>
      </x:c>
      <x:c r="F74" s="32" t="n">
        <x:v>9</x:v>
      </x:c>
      <x:c r="G74" s="32" t="str">
        <x:v>READY</x:v>
      </x:c>
    </x:row>
    <x:row r="75" ht="18" customHeight="1">
      <x:c r="A75" s="32" t="str">
        <x:v>IDEA-071</x:v>
      </x:c>
      <x:c r="B75" s="32" t="str">
        <x:v>Pwa Saas Autopilot 71</x:v>
      </x:c>
      <x:c r="C75" s="32" t="str">
        <x:v>subscription + setup fee</x:v>
      </x:c>
      <x:c r="D75" s="32" t="str">
        <x:v>High</x:v>
      </x:c>
      <x:c r="E75" s="32" t="str">
        <x:v>$49-$499/mo + setup fee where appropriate</x:v>
      </x:c>
      <x:c r="F75" s="32" t="n">
        <x:v>10</x:v>
      </x:c>
      <x:c r="G75" s="32" t="str">
        <x:v>READY</x:v>
      </x:c>
    </x:row>
    <x:row r="76" ht="18" customHeight="1">
      <x:c r="A76" s="32" t="str">
        <x:v>IDEA-072</x:v>
      </x:c>
      <x:c r="B76" s="32" t="str">
        <x:v>Workflow Automation Autopilot 72</x:v>
      </x:c>
      <x:c r="C76" s="32" t="str">
        <x:v>subscription + setup fee</x:v>
      </x:c>
      <x:c r="D76" s="32" t="str">
        <x:v>High</x:v>
      </x:c>
      <x:c r="E76" s="32" t="str">
        <x:v>$49-$499/mo + setup fee where appropriate</x:v>
      </x:c>
      <x:c r="F76" s="32" t="n">
        <x:v>8</x:v>
      </x:c>
      <x:c r="G76" s="32" t="str">
        <x:v>READY</x:v>
      </x:c>
    </x:row>
    <x:row r="77" ht="18" customHeight="1">
      <x:c r="A77" s="32" t="str">
        <x:v>IDEA-073</x:v>
      </x:c>
      <x:c r="B77" s="32" t="str">
        <x:v>Crypto Analytics Autopilot 73</x:v>
      </x:c>
      <x:c r="C77" s="32" t="str">
        <x:v>subscription + setup fee</x:v>
      </x:c>
      <x:c r="D77" s="32" t="str">
        <x:v>High</x:v>
      </x:c>
      <x:c r="E77" s="32" t="str">
        <x:v>$49-$499/mo + setup fee where appropriate</x:v>
      </x:c>
      <x:c r="F77" s="32" t="n">
        <x:v>9</x:v>
      </x:c>
      <x:c r="G77" s="32" t="str">
        <x:v>READY</x:v>
      </x:c>
    </x:row>
    <x:row r="78" ht="18" customHeight="1">
      <x:c r="A78" s="32" t="str">
        <x:v>IDEA-074</x:v>
      </x:c>
      <x:c r="B78" s="32" t="str">
        <x:v>Compliance Tooling Autopilot 74</x:v>
      </x:c>
      <x:c r="C78" s="32" t="str">
        <x:v>subscription + setup fee</x:v>
      </x:c>
      <x:c r="D78" s="32" t="str">
        <x:v>High</x:v>
      </x:c>
      <x:c r="E78" s="32" t="str">
        <x:v>$49-$499/mo + setup fee where appropriate</x:v>
      </x:c>
      <x:c r="F78" s="32" t="n">
        <x:v>10</x:v>
      </x:c>
      <x:c r="G78" s="32" t="str">
        <x:v>READY</x:v>
      </x:c>
    </x:row>
    <x:row r="79" ht="18" customHeight="1">
      <x:c r="A79" s="32" t="str">
        <x:v>IDEA-075</x:v>
      </x:c>
      <x:c r="B79" s="32" t="str">
        <x:v>Local Service Autopilot 75</x:v>
      </x:c>
      <x:c r="C79" s="32" t="str">
        <x:v>subscription + setup fee</x:v>
      </x:c>
      <x:c r="D79" s="32" t="str">
        <x:v>High</x:v>
      </x:c>
      <x:c r="E79" s="32" t="str">
        <x:v>$49-$499/mo + setup fee where appropriate</x:v>
      </x:c>
      <x:c r="F79" s="32" t="n">
        <x:v>8</x:v>
      </x:c>
      <x:c r="G79" s="32" t="str">
        <x:v>READY</x:v>
      </x:c>
    </x:row>
    <x:row r="80" ht="18" customHeight="1">
      <x:c r="A80" s="32" t="str">
        <x:v>IDEA-076</x:v>
      </x:c>
      <x:c r="B80" s="32" t="str">
        <x:v>Creator Economy Autopilot 76</x:v>
      </x:c>
      <x:c r="C80" s="32" t="str">
        <x:v>subscription + setup fee</x:v>
      </x:c>
      <x:c r="D80" s="32" t="str">
        <x:v>High</x:v>
      </x:c>
      <x:c r="E80" s="32" t="str">
        <x:v>$49-$499/mo + setup fee where appropriate</x:v>
      </x:c>
      <x:c r="F80" s="32" t="n">
        <x:v>9</x:v>
      </x:c>
      <x:c r="G80" s="32" t="str">
        <x:v>READY</x:v>
      </x:c>
    </x:row>
    <x:row r="81" ht="18" customHeight="1">
      <x:c r="A81" s="32" t="str">
        <x:v>IDEA-077</x:v>
      </x:c>
      <x:c r="B81" s="32" t="str">
        <x:v>Ecommerce Autopilot 77</x:v>
      </x:c>
      <x:c r="C81" s="32" t="str">
        <x:v>subscription + setup fee</x:v>
      </x:c>
      <x:c r="D81" s="32" t="str">
        <x:v>High</x:v>
      </x:c>
      <x:c r="E81" s="32" t="str">
        <x:v>$49-$499/mo + setup fee where appropriate</x:v>
      </x:c>
      <x:c r="F81" s="32" t="n">
        <x:v>10</x:v>
      </x:c>
      <x:c r="G81" s="32" t="str">
        <x:v>READY</x:v>
      </x:c>
    </x:row>
    <x:row r="82" ht="18" customHeight="1">
      <x:c r="A82" s="32" t="str">
        <x:v>IDEA-078</x:v>
      </x:c>
      <x:c r="B82" s="32" t="str">
        <x:v>Developer Tooling Autopilot 78</x:v>
      </x:c>
      <x:c r="C82" s="32" t="str">
        <x:v>subscription + setup fee</x:v>
      </x:c>
      <x:c r="D82" s="32" t="str">
        <x:v>High</x:v>
      </x:c>
      <x:c r="E82" s="32" t="str">
        <x:v>$49-$499/mo + setup fee where appropriate</x:v>
      </x:c>
      <x:c r="F82" s="32" t="n">
        <x:v>8</x:v>
      </x:c>
      <x:c r="G82" s="32" t="str">
        <x:v>READY</x:v>
      </x:c>
    </x:row>
    <x:row r="83" ht="18" customHeight="1">
      <x:c r="A83" s="32" t="str">
        <x:v>IDEA-079</x:v>
      </x:c>
      <x:c r="B83" s="32" t="str">
        <x:v>Review Intelligence Autopilot 79</x:v>
      </x:c>
      <x:c r="C83" s="32" t="str">
        <x:v>subscription + setup fee</x:v>
      </x:c>
      <x:c r="D83" s="32" t="str">
        <x:v>High</x:v>
      </x:c>
      <x:c r="E83" s="32" t="str">
        <x:v>$49-$499/mo + setup fee where appropriate</x:v>
      </x:c>
      <x:c r="F83" s="32" t="n">
        <x:v>9</x:v>
      </x:c>
      <x:c r="G83" s="32" t="str">
        <x:v>READY</x:v>
      </x:c>
    </x:row>
    <x:row r="84" ht="18" customHeight="1">
      <x:c r="A84" s="32" t="str">
        <x:v>IDEA-080</x:v>
      </x:c>
      <x:c r="B84" s="32" t="str">
        <x:v>Ai Agent Business Autopilot 80</x:v>
      </x:c>
      <x:c r="C84" s="32" t="str">
        <x:v>subscription + setup fee</x:v>
      </x:c>
      <x:c r="D84" s="32" t="str">
        <x:v>High</x:v>
      </x:c>
      <x:c r="E84" s="32" t="str">
        <x:v>$49-$499/mo + setup fee where appropriate</x:v>
      </x:c>
      <x:c r="F84" s="32" t="n">
        <x:v>10</x:v>
      </x:c>
      <x:c r="G84" s="32" t="str">
        <x:v>READY</x:v>
      </x:c>
    </x:row>
    <x:row r="85" ht="18" customHeight="1">
      <x:c r="A85" s="32" t="str">
        <x:v>IDEA-081</x:v>
      </x:c>
      <x:c r="B85" s="32" t="str">
        <x:v>Pwa Saas Autopilot 81</x:v>
      </x:c>
      <x:c r="C85" s="32" t="str">
        <x:v>subscription + setup fee</x:v>
      </x:c>
      <x:c r="D85" s="32" t="str">
        <x:v>High</x:v>
      </x:c>
      <x:c r="E85" s="32" t="str">
        <x:v>$49-$499/mo + setup fee where appropriate</x:v>
      </x:c>
      <x:c r="F85" s="32" t="n">
        <x:v>8</x:v>
      </x:c>
      <x:c r="G85" s="32" t="str">
        <x:v>READY</x:v>
      </x:c>
    </x:row>
    <x:row r="86" ht="18" customHeight="1">
      <x:c r="A86" s="32" t="str">
        <x:v>IDEA-082</x:v>
      </x:c>
      <x:c r="B86" s="32" t="str">
        <x:v>Workflow Automation Autopilot 82</x:v>
      </x:c>
      <x:c r="C86" s="32" t="str">
        <x:v>subscription + setup fee</x:v>
      </x:c>
      <x:c r="D86" s="32" t="str">
        <x:v>High</x:v>
      </x:c>
      <x:c r="E86" s="32" t="str">
        <x:v>$49-$499/mo + setup fee where appropriate</x:v>
      </x:c>
      <x:c r="F86" s="32" t="n">
        <x:v>9</x:v>
      </x:c>
      <x:c r="G86" s="32" t="str">
        <x:v>READY</x:v>
      </x:c>
    </x:row>
    <x:row r="87" ht="18" customHeight="1">
      <x:c r="A87" s="32" t="str">
        <x:v>IDEA-083</x:v>
      </x:c>
      <x:c r="B87" s="32" t="str">
        <x:v>Crypto Analytics Autopilot 83</x:v>
      </x:c>
      <x:c r="C87" s="32" t="str">
        <x:v>subscription + setup fee</x:v>
      </x:c>
      <x:c r="D87" s="32" t="str">
        <x:v>High</x:v>
      </x:c>
      <x:c r="E87" s="32" t="str">
        <x:v>$49-$499/mo + setup fee where appropriate</x:v>
      </x:c>
      <x:c r="F87" s="32" t="n">
        <x:v>10</x:v>
      </x:c>
      <x:c r="G87" s="32" t="str">
        <x:v>READY</x:v>
      </x:c>
    </x:row>
    <x:row r="88" ht="18" customHeight="1">
      <x:c r="A88" s="32" t="str">
        <x:v>IDEA-084</x:v>
      </x:c>
      <x:c r="B88" s="32" t="str">
        <x:v>Compliance Tooling Autopilot 84</x:v>
      </x:c>
      <x:c r="C88" s="32" t="str">
        <x:v>subscription + setup fee</x:v>
      </x:c>
      <x:c r="D88" s="32" t="str">
        <x:v>High</x:v>
      </x:c>
      <x:c r="E88" s="32" t="str">
        <x:v>$49-$499/mo + setup fee where appropriate</x:v>
      </x:c>
      <x:c r="F88" s="32" t="n">
        <x:v>8</x:v>
      </x:c>
      <x:c r="G88" s="32" t="str">
        <x:v>READY</x:v>
      </x:c>
    </x:row>
    <x:row r="89" ht="18" customHeight="1">
      <x:c r="A89" s="32" t="str">
        <x:v>IDEA-085</x:v>
      </x:c>
      <x:c r="B89" s="32" t="str">
        <x:v>Local Service Autopilot 85</x:v>
      </x:c>
      <x:c r="C89" s="32" t="str">
        <x:v>subscription + setup fee</x:v>
      </x:c>
      <x:c r="D89" s="32" t="str">
        <x:v>High</x:v>
      </x:c>
      <x:c r="E89" s="32" t="str">
        <x:v>$49-$499/mo + setup fee where appropriate</x:v>
      </x:c>
      <x:c r="F89" s="32" t="n">
        <x:v>9</x:v>
      </x:c>
      <x:c r="G89" s="32" t="str">
        <x:v>READY</x:v>
      </x:c>
    </x:row>
    <x:row r="90" ht="18" customHeight="1">
      <x:c r="A90" s="32" t="str">
        <x:v>IDEA-086</x:v>
      </x:c>
      <x:c r="B90" s="32" t="str">
        <x:v>Creator Economy Autopilot 86</x:v>
      </x:c>
      <x:c r="C90" s="32" t="str">
        <x:v>subscription + setup fee</x:v>
      </x:c>
      <x:c r="D90" s="32" t="str">
        <x:v>High</x:v>
      </x:c>
      <x:c r="E90" s="32" t="str">
        <x:v>$49-$499/mo + setup fee where appropriate</x:v>
      </x:c>
      <x:c r="F90" s="32" t="n">
        <x:v>10</x:v>
      </x:c>
      <x:c r="G90" s="32" t="str">
        <x:v>READY</x:v>
      </x:c>
    </x:row>
    <x:row r="91" ht="18" customHeight="1">
      <x:c r="A91" s="32" t="str">
        <x:v>IDEA-087</x:v>
      </x:c>
      <x:c r="B91" s="32" t="str">
        <x:v>Ecommerce Autopilot 87</x:v>
      </x:c>
      <x:c r="C91" s="32" t="str">
        <x:v>subscription + setup fee</x:v>
      </x:c>
      <x:c r="D91" s="32" t="str">
        <x:v>High</x:v>
      </x:c>
      <x:c r="E91" s="32" t="str">
        <x:v>$49-$499/mo + setup fee where appropriate</x:v>
      </x:c>
      <x:c r="F91" s="32" t="n">
        <x:v>8</x:v>
      </x:c>
      <x:c r="G91" s="32" t="str">
        <x:v>READY</x:v>
      </x:c>
    </x:row>
    <x:row r="92" ht="18" customHeight="1">
      <x:c r="A92" s="32" t="str">
        <x:v>IDEA-088</x:v>
      </x:c>
      <x:c r="B92" s="32" t="str">
        <x:v>Developer Tooling Autopilot 88</x:v>
      </x:c>
      <x:c r="C92" s="32" t="str">
        <x:v>subscription + setup fee</x:v>
      </x:c>
      <x:c r="D92" s="32" t="str">
        <x:v>High</x:v>
      </x:c>
      <x:c r="E92" s="32" t="str">
        <x:v>$49-$499/mo + setup fee where appropriate</x:v>
      </x:c>
      <x:c r="F92" s="32" t="n">
        <x:v>9</x:v>
      </x:c>
      <x:c r="G92" s="32" t="str">
        <x:v>READY</x:v>
      </x:c>
    </x:row>
    <x:row r="93" ht="18" customHeight="1">
      <x:c r="A93" s="32" t="str">
        <x:v>IDEA-089</x:v>
      </x:c>
      <x:c r="B93" s="32" t="str">
        <x:v>Review Intelligence Autopilot 89</x:v>
      </x:c>
      <x:c r="C93" s="32" t="str">
        <x:v>subscription + setup fee</x:v>
      </x:c>
      <x:c r="D93" s="32" t="str">
        <x:v>High</x:v>
      </x:c>
      <x:c r="E93" s="32" t="str">
        <x:v>$49-$499/mo + setup fee where appropriate</x:v>
      </x:c>
      <x:c r="F93" s="32" t="n">
        <x:v>10</x:v>
      </x:c>
      <x:c r="G93" s="32" t="str">
        <x:v>READY</x:v>
      </x:c>
    </x:row>
    <x:row r="94" ht="18" customHeight="1">
      <x:c r="A94" s="32" t="str">
        <x:v>IDEA-090</x:v>
      </x:c>
      <x:c r="B94" s="32" t="str">
        <x:v>Ai Agent Business Autopilot 90</x:v>
      </x:c>
      <x:c r="C94" s="32" t="str">
        <x:v>subscription + setup fee</x:v>
      </x:c>
      <x:c r="D94" s="32" t="str">
        <x:v>High</x:v>
      </x:c>
      <x:c r="E94" s="32" t="str">
        <x:v>$49-$499/mo + setup fee where appropriate</x:v>
      </x:c>
      <x:c r="F94" s="32" t="n">
        <x:v>8</x:v>
      </x:c>
      <x:c r="G94" s="32" t="str">
        <x:v>READY</x:v>
      </x:c>
    </x:row>
    <x:row r="95" ht="18" customHeight="1">
      <x:c r="A95" s="32" t="str">
        <x:v>IDEA-091</x:v>
      </x:c>
      <x:c r="B95" s="32" t="str">
        <x:v>Pwa Saas Autopilot 91</x:v>
      </x:c>
      <x:c r="C95" s="32" t="str">
        <x:v>subscription + setup fee</x:v>
      </x:c>
      <x:c r="D95" s="32" t="str">
        <x:v>High</x:v>
      </x:c>
      <x:c r="E95" s="32" t="str">
        <x:v>$49-$499/mo + setup fee where appropriate</x:v>
      </x:c>
      <x:c r="F95" s="32" t="n">
        <x:v>9</x:v>
      </x:c>
      <x:c r="G95" s="32" t="str">
        <x:v>READY</x:v>
      </x:c>
    </x:row>
    <x:row r="96" ht="18" customHeight="1">
      <x:c r="A96" s="32" t="str">
        <x:v>IDEA-092</x:v>
      </x:c>
      <x:c r="B96" s="32" t="str">
        <x:v>Workflow Automation Autopilot 92</x:v>
      </x:c>
      <x:c r="C96" s="32" t="str">
        <x:v>subscription + setup fee</x:v>
      </x:c>
      <x:c r="D96" s="32" t="str">
        <x:v>High</x:v>
      </x:c>
      <x:c r="E96" s="32" t="str">
        <x:v>$49-$499/mo + setup fee where appropriate</x:v>
      </x:c>
      <x:c r="F96" s="32" t="n">
        <x:v>10</x:v>
      </x:c>
      <x:c r="G96" s="32" t="str">
        <x:v>READY</x:v>
      </x:c>
    </x:row>
    <x:row r="97" ht="18" customHeight="1">
      <x:c r="A97" s="32" t="str">
        <x:v>IDEA-093</x:v>
      </x:c>
      <x:c r="B97" s="32" t="str">
        <x:v>Crypto Analytics Autopilot 93</x:v>
      </x:c>
      <x:c r="C97" s="32" t="str">
        <x:v>subscription + setup fee</x:v>
      </x:c>
      <x:c r="D97" s="32" t="str">
        <x:v>High</x:v>
      </x:c>
      <x:c r="E97" s="32" t="str">
        <x:v>$49-$499/mo + setup fee where appropriate</x:v>
      </x:c>
      <x:c r="F97" s="32" t="n">
        <x:v>8</x:v>
      </x:c>
      <x:c r="G97" s="32" t="str">
        <x:v>READY</x:v>
      </x:c>
    </x:row>
    <x:row r="98" ht="18" customHeight="1">
      <x:c r="A98" s="32" t="str">
        <x:v>IDEA-094</x:v>
      </x:c>
      <x:c r="B98" s="32" t="str">
        <x:v>Compliance Tooling Autopilot 94</x:v>
      </x:c>
      <x:c r="C98" s="32" t="str">
        <x:v>subscription + setup fee</x:v>
      </x:c>
      <x:c r="D98" s="32" t="str">
        <x:v>High</x:v>
      </x:c>
      <x:c r="E98" s="32" t="str">
        <x:v>$49-$499/mo + setup fee where appropriate</x:v>
      </x:c>
      <x:c r="F98" s="32" t="n">
        <x:v>9</x:v>
      </x:c>
      <x:c r="G98" s="32" t="str">
        <x:v>READY</x:v>
      </x:c>
    </x:row>
    <x:row r="99" ht="18" customHeight="1">
      <x:c r="A99" s="32" t="str">
        <x:v>IDEA-095</x:v>
      </x:c>
      <x:c r="B99" s="32" t="str">
        <x:v>Local Service Autopilot 95</x:v>
      </x:c>
      <x:c r="C99" s="32" t="str">
        <x:v>subscription + setup fee</x:v>
      </x:c>
      <x:c r="D99" s="32" t="str">
        <x:v>High</x:v>
      </x:c>
      <x:c r="E99" s="32" t="str">
        <x:v>$49-$499/mo + setup fee where appropriate</x:v>
      </x:c>
      <x:c r="F99" s="32" t="n">
        <x:v>10</x:v>
      </x:c>
      <x:c r="G99" s="32" t="str">
        <x:v>READY</x:v>
      </x:c>
    </x:row>
    <x:row r="100" ht="18" customHeight="1">
      <x:c r="A100" s="32" t="str">
        <x:v>IDEA-096</x:v>
      </x:c>
      <x:c r="B100" s="32" t="str">
        <x:v>Creator Economy Autopilot 96</x:v>
      </x:c>
      <x:c r="C100" s="32" t="str">
        <x:v>subscription + setup fee</x:v>
      </x:c>
      <x:c r="D100" s="32" t="str">
        <x:v>High</x:v>
      </x:c>
      <x:c r="E100" s="32" t="str">
        <x:v>$49-$499/mo + setup fee where appropriate</x:v>
      </x:c>
      <x:c r="F100" s="32" t="n">
        <x:v>8</x:v>
      </x:c>
      <x:c r="G100" s="32" t="str">
        <x:v>READY</x:v>
      </x:c>
    </x:row>
    <x:row r="101" ht="18" customHeight="1">
      <x:c r="A101" s="32" t="str">
        <x:v>IDEA-097</x:v>
      </x:c>
      <x:c r="B101" s="32" t="str">
        <x:v>Ecommerce Autopilot 97</x:v>
      </x:c>
      <x:c r="C101" s="32" t="str">
        <x:v>subscription + setup fee</x:v>
      </x:c>
      <x:c r="D101" s="32" t="str">
        <x:v>High</x:v>
      </x:c>
      <x:c r="E101" s="32" t="str">
        <x:v>$49-$499/mo + setup fee where appropriate</x:v>
      </x:c>
      <x:c r="F101" s="32" t="n">
        <x:v>9</x:v>
      </x:c>
      <x:c r="G101" s="32" t="str">
        <x:v>READY</x:v>
      </x:c>
    </x:row>
    <x:row r="102" ht="18" customHeight="1">
      <x:c r="A102" s="32" t="str">
        <x:v>IDEA-098</x:v>
      </x:c>
      <x:c r="B102" s="32" t="str">
        <x:v>Developer Tooling Autopilot 98</x:v>
      </x:c>
      <x:c r="C102" s="32" t="str">
        <x:v>subscription + setup fee</x:v>
      </x:c>
      <x:c r="D102" s="32" t="str">
        <x:v>High</x:v>
      </x:c>
      <x:c r="E102" s="32" t="str">
        <x:v>$49-$499/mo + setup fee where appropriate</x:v>
      </x:c>
      <x:c r="F102" s="32" t="n">
        <x:v>10</x:v>
      </x:c>
      <x:c r="G102" s="32" t="str">
        <x:v>READY</x:v>
      </x:c>
    </x:row>
    <x:row r="103" ht="18" customHeight="1">
      <x:c r="A103" s="32" t="str">
        <x:v>IDEA-099</x:v>
      </x:c>
      <x:c r="B103" s="32" t="str">
        <x:v>Review Intelligence Autopilot 99</x:v>
      </x:c>
      <x:c r="C103" s="32" t="str">
        <x:v>subscription + setup fee</x:v>
      </x:c>
      <x:c r="D103" s="32" t="str">
        <x:v>High</x:v>
      </x:c>
      <x:c r="E103" s="32" t="str">
        <x:v>$49-$499/mo + setup fee where appropriate</x:v>
      </x:c>
      <x:c r="F103" s="32" t="n">
        <x:v>8</x:v>
      </x:c>
      <x:c r="G103" s="32" t="str">
        <x:v>READY</x:v>
      </x:c>
    </x:row>
    <x:row r="104" ht="18" customHeight="1">
      <x:c r="A104" s="32" t="str">
        <x:v>IDEA-100</x:v>
      </x:c>
      <x:c r="B104" s="32" t="str">
        <x:v>Ai Agent Business Autopilot 100</x:v>
      </x:c>
      <x:c r="C104" s="32" t="str">
        <x:v>subscription + setup fee</x:v>
      </x:c>
      <x:c r="D104" s="32" t="str">
        <x:v>High</x:v>
      </x:c>
      <x:c r="E104" s="32" t="str">
        <x:v>$49-$499/mo + setup fee where appropriate</x:v>
      </x:c>
      <x:c r="F104" s="32" t="n">
        <x:v>9</x:v>
      </x:c>
      <x:c r="G104" s="32" t="str">
        <x:v>READY</x:v>
      </x:c>
    </x:row>
  </x:sheetData>
  <x:mergeCells>
    <x:mergeCell ref="A1:G1"/>
    <x:mergeCell ref="A2:G2"/>
  </x:mergeCells>
  <x:dataValidations count="1"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8415e7a0aa4c7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</x:cols>
  <x:sheetData>
    <x:row r="1" ht="34" customHeight="1">
      <x:c r="A1" s="6" t="str">
        <x:v>14_AUTOMATION_FEASIBILITY_SCORE</x:v>
      </x:c>
      <x:c r="B1" s="6"/>
      <x:c r="C1" s="6"/>
      <x:c r="D1" s="6"/>
      <x:c r="E1" s="6"/>
      <x:c r="F1" s="6"/>
      <x:c r="G1" s="6"/>
    </x:row>
    <x:row r="2" ht="34" customHeight="1">
      <x:c r="A2" s="16" t="str">
        <x:v>Automation feasibility scoring.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idea_id</x:v>
      </x:c>
      <x:c r="B4" s="26" t="str">
        <x:v>app_name</x:v>
      </x:c>
      <x:c r="C4" s="26" t="str">
        <x:v>AI_control</x:v>
      </x:c>
      <x:c r="D4" s="26" t="str">
        <x:v>runtime_surface</x:v>
      </x:c>
      <x:c r="E4" s="26" t="str">
        <x:v>human_approval_required</x:v>
      </x:c>
      <x:c r="F4" s="26" t="str">
        <x:v>automation_score</x:v>
      </x:c>
      <x:c r="G4" s="26" t="str">
        <x:v>status</x:v>
      </x:c>
    </x:row>
    <x:row r="5" ht="18" customHeight="1">
      <x:c r="A5" s="32" t="str">
        <x:v>IDEA-001</x:v>
      </x:c>
      <x:c r="B5" s="32" t="str">
        <x:v>Autonomous Niche Intelligence Monitor</x:v>
      </x:c>
      <x:c r="C5" s="32" t="str">
        <x:v>Very High</x:v>
      </x:c>
      <x:c r="D5" s="32" t="str">
        <x:v>GPT + Vercel Cron + GitHub Actions + Codex</x:v>
      </x:c>
      <x:c r="E5" s="32" t="str">
        <x:v>Yes for money/customer/production</x:v>
      </x:c>
      <x:c r="F5" s="32" t="n">
        <x:v>9</x:v>
      </x:c>
      <x:c r="G5" s="32" t="str">
        <x:v>READY</x:v>
      </x:c>
    </x:row>
    <x:row r="6" ht="18" customHeight="1">
      <x:c r="A6" s="32" t="str">
        <x:v>IDEA-002</x:v>
      </x:c>
      <x:c r="B6" s="32" t="str">
        <x:v>Local Service Website Factory</x:v>
      </x:c>
      <x:c r="C6" s="32" t="str">
        <x:v>High</x:v>
      </x:c>
      <x:c r="D6" s="32" t="str">
        <x:v>GPT + Vercel Cron + GitHub Actions + Codex</x:v>
      </x:c>
      <x:c r="E6" s="32" t="str">
        <x:v>Yes for money/customer/production</x:v>
      </x:c>
      <x:c r="F6" s="32" t="n">
        <x:v>10</x:v>
      </x:c>
      <x:c r="G6" s="32" t="str">
        <x:v>READY</x:v>
      </x:c>
    </x:row>
    <x:row r="7" ht="18" customHeight="1">
      <x:c r="A7" s="32" t="str">
        <x:v>IDEA-003</x:v>
      </x:c>
      <x:c r="B7" s="32" t="str">
        <x:v>AI Contractor Proposal Generator</x:v>
      </x:c>
      <x:c r="C7" s="32" t="str">
        <x:v>High</x:v>
      </x:c>
      <x:c r="D7" s="32" t="str">
        <x:v>GPT + Vercel Cron + GitHub Actions + Codex</x:v>
      </x:c>
      <x:c r="E7" s="32" t="str">
        <x:v>Yes for money/customer/production</x:v>
      </x:c>
      <x:c r="F7" s="32" t="n">
        <x:v>8</x:v>
      </x:c>
      <x:c r="G7" s="32" t="str">
        <x:v>READY</x:v>
      </x:c>
    </x:row>
    <x:row r="8" ht="18" customHeight="1">
      <x:c r="A8" s="32" t="str">
        <x:v>IDEA-004</x:v>
      </x:c>
      <x:c r="B8" s="32" t="str">
        <x:v>Crypto Tax Document Organizer</x:v>
      </x:c>
      <x:c r="C8" s="32" t="str">
        <x:v>Medium</x:v>
      </x:c>
      <x:c r="D8" s="32" t="str">
        <x:v>GPT + Vercel Cron + GitHub Actions + Codex</x:v>
      </x:c>
      <x:c r="E8" s="32" t="str">
        <x:v>Yes for money/customer/production</x:v>
      </x:c>
      <x:c r="F8" s="32" t="n">
        <x:v>9</x:v>
      </x:c>
      <x:c r="G8" s="32" t="str">
        <x:v>READY</x:v>
      </x:c>
    </x:row>
    <x:row r="9" ht="18" customHeight="1">
      <x:c r="A9" s="32" t="str">
        <x:v>IDEA-005</x:v>
      </x:c>
      <x:c r="B9" s="32" t="str">
        <x:v>Wallet Risk Watchlist</x:v>
      </x:c>
      <x:c r="C9" s="32" t="str">
        <x:v>High</x:v>
      </x:c>
      <x:c r="D9" s="32" t="str">
        <x:v>GPT + Vercel Cron + GitHub Actions + Codex</x:v>
      </x:c>
      <x:c r="E9" s="32" t="str">
        <x:v>Yes for money/customer/production</x:v>
      </x:c>
      <x:c r="F9" s="32" t="n">
        <x:v>10</x:v>
      </x:c>
      <x:c r="G9" s="32" t="str">
        <x:v>READY</x:v>
      </x:c>
    </x:row>
    <x:row r="10" ht="18" customHeight="1">
      <x:c r="A10" s="32" t="str">
        <x:v>IDEA-006</x:v>
      </x:c>
      <x:c r="B10" s="32" t="str">
        <x:v>SaaS Review Complaint Miner</x:v>
      </x:c>
      <x:c r="C10" s="32" t="str">
        <x:v>Very High</x:v>
      </x:c>
      <x:c r="D10" s="32" t="str">
        <x:v>GPT + Vercel Cron + GitHub Actions + Codex</x:v>
      </x:c>
      <x:c r="E10" s="32" t="str">
        <x:v>Yes for money/customer/production</x:v>
      </x:c>
      <x:c r="F10" s="32" t="n">
        <x:v>8</x:v>
      </x:c>
      <x:c r="G10" s="32" t="str">
        <x:v>READY</x:v>
      </x:c>
    </x:row>
    <x:row r="11" ht="18" customHeight="1">
      <x:c r="A11" s="32" t="str">
        <x:v>IDEA-007</x:v>
      </x:c>
      <x:c r="B11" s="32" t="str">
        <x:v>Repo-Based App Factory Dashboard</x:v>
      </x:c>
      <x:c r="C11" s="32" t="str">
        <x:v>Very High</x:v>
      </x:c>
      <x:c r="D11" s="32" t="str">
        <x:v>GPT + Vercel Cron + GitHub Actions + Codex</x:v>
      </x:c>
      <x:c r="E11" s="32" t="str">
        <x:v>Yes for money/customer/production</x:v>
      </x:c>
      <x:c r="F11" s="32" t="n">
        <x:v>9</x:v>
      </x:c>
      <x:c r="G11" s="32" t="str">
        <x:v>READY</x:v>
      </x:c>
    </x:row>
    <x:row r="12" ht="18" customHeight="1">
      <x:c r="A12" s="32" t="str">
        <x:v>IDEA-008</x:v>
      </x:c>
      <x:c r="B12" s="32" t="str">
        <x:v>Workbook Health Auditor</x:v>
      </x:c>
      <x:c r="C12" s="32" t="str">
        <x:v>High</x:v>
      </x:c>
      <x:c r="D12" s="32" t="str">
        <x:v>GPT + Vercel Cron + GitHub Actions + Codex</x:v>
      </x:c>
      <x:c r="E12" s="32" t="str">
        <x:v>Yes for money/customer/production</x:v>
      </x:c>
      <x:c r="F12" s="32" t="n">
        <x:v>10</x:v>
      </x:c>
      <x:c r="G12" s="32" t="str">
        <x:v>READY</x:v>
      </x:c>
    </x:row>
    <x:row r="13" ht="18" customHeight="1">
      <x:c r="A13" s="32" t="str">
        <x:v>IDEA-009</x:v>
      </x:c>
      <x:c r="B13" s="32" t="str">
        <x:v>Stripe Revenue Experiment Planner</x:v>
      </x:c>
      <x:c r="C13" s="32" t="str">
        <x:v>High</x:v>
      </x:c>
      <x:c r="D13" s="32" t="str">
        <x:v>GPT + Vercel Cron + GitHub Actions + Codex</x:v>
      </x:c>
      <x:c r="E13" s="32" t="str">
        <x:v>Yes for money/customer/production</x:v>
      </x:c>
      <x:c r="F13" s="32" t="n">
        <x:v>8</x:v>
      </x:c>
      <x:c r="G13" s="32" t="str">
        <x:v>READY</x:v>
      </x:c>
    </x:row>
    <x:row r="14" ht="18" customHeight="1">
      <x:c r="A14" s="32" t="str">
        <x:v>IDEA-010</x:v>
      </x:c>
      <x:c r="B14" s="32" t="str">
        <x:v>AI SOP Builder from Job Posts</x:v>
      </x:c>
      <x:c r="C14" s="32" t="str">
        <x:v>High</x:v>
      </x:c>
      <x:c r="D14" s="32" t="str">
        <x:v>GPT + Vercel Cron + GitHub Actions + Codex</x:v>
      </x:c>
      <x:c r="E14" s="32" t="str">
        <x:v>Yes for money/customer/production</x:v>
      </x:c>
      <x:c r="F14" s="32" t="n">
        <x:v>9</x:v>
      </x:c>
      <x:c r="G14" s="32" t="str">
        <x:v>READY</x:v>
      </x:c>
    </x:row>
    <x:row r="15" ht="18" customHeight="1">
      <x:c r="A15" s="32" t="str">
        <x:v>IDEA-011</x:v>
      </x:c>
      <x:c r="B15" s="32" t="str">
        <x:v>Pwa Saas Autopilot 11</x:v>
      </x:c>
      <x:c r="C15" s="32" t="str">
        <x:v>High</x:v>
      </x:c>
      <x:c r="D15" s="32" t="str">
        <x:v>GPT + Vercel Cron + GitHub Actions + Codex</x:v>
      </x:c>
      <x:c r="E15" s="32" t="str">
        <x:v>Yes for money/customer/production</x:v>
      </x:c>
      <x:c r="F15" s="32" t="n">
        <x:v>10</x:v>
      </x:c>
      <x:c r="G15" s="32" t="str">
        <x:v>READY</x:v>
      </x:c>
    </x:row>
    <x:row r="16" ht="18" customHeight="1">
      <x:c r="A16" s="32" t="str">
        <x:v>IDEA-012</x:v>
      </x:c>
      <x:c r="B16" s="32" t="str">
        <x:v>Workflow Automation Autopilot 12</x:v>
      </x:c>
      <x:c r="C16" s="32" t="str">
        <x:v>Medium</x:v>
      </x:c>
      <x:c r="D16" s="32" t="str">
        <x:v>GPT + Vercel Cron + GitHub Actions + Codex</x:v>
      </x:c>
      <x:c r="E16" s="32" t="str">
        <x:v>Yes for money/customer/production</x:v>
      </x:c>
      <x:c r="F16" s="32" t="n">
        <x:v>8</x:v>
      </x:c>
      <x:c r="G16" s="32" t="str">
        <x:v>READY</x:v>
      </x:c>
    </x:row>
    <x:row r="17" ht="18" customHeight="1">
      <x:c r="A17" s="32" t="str">
        <x:v>IDEA-013</x:v>
      </x:c>
      <x:c r="B17" s="32" t="str">
        <x:v>Crypto Analytics Autopilot 13</x:v>
      </x:c>
      <x:c r="C17" s="32" t="str">
        <x:v>High</x:v>
      </x:c>
      <x:c r="D17" s="32" t="str">
        <x:v>GPT + Vercel Cron + GitHub Actions + Codex</x:v>
      </x:c>
      <x:c r="E17" s="32" t="str">
        <x:v>Yes for money/customer/production</x:v>
      </x:c>
      <x:c r="F17" s="32" t="n">
        <x:v>9</x:v>
      </x:c>
      <x:c r="G17" s="32" t="str">
        <x:v>READY</x:v>
      </x:c>
    </x:row>
    <x:row r="18" ht="18" customHeight="1">
      <x:c r="A18" s="32" t="str">
        <x:v>IDEA-014</x:v>
      </x:c>
      <x:c r="B18" s="32" t="str">
        <x:v>Compliance Tooling Autopilot 14</x:v>
      </x:c>
      <x:c r="C18" s="32" t="str">
        <x:v>High</x:v>
      </x:c>
      <x:c r="D18" s="32" t="str">
        <x:v>GPT + Vercel Cron + GitHub Actions + Codex</x:v>
      </x:c>
      <x:c r="E18" s="32" t="str">
        <x:v>Yes for money/customer/production</x:v>
      </x:c>
      <x:c r="F18" s="32" t="n">
        <x:v>10</x:v>
      </x:c>
      <x:c r="G18" s="32" t="str">
        <x:v>READY</x:v>
      </x:c>
    </x:row>
    <x:row r="19" ht="18" customHeight="1">
      <x:c r="A19" s="32" t="str">
        <x:v>IDEA-015</x:v>
      </x:c>
      <x:c r="B19" s="32" t="str">
        <x:v>Local Service Autopilot 15</x:v>
      </x:c>
      <x:c r="C19" s="32" t="str">
        <x:v>Medium</x:v>
      </x:c>
      <x:c r="D19" s="32" t="str">
        <x:v>GPT + Vercel Cron + GitHub Actions + Codex</x:v>
      </x:c>
      <x:c r="E19" s="32" t="str">
        <x:v>Yes for money/customer/production</x:v>
      </x:c>
      <x:c r="F19" s="32" t="n">
        <x:v>8</x:v>
      </x:c>
      <x:c r="G19" s="32" t="str">
        <x:v>READY</x:v>
      </x:c>
    </x:row>
    <x:row r="20" ht="18" customHeight="1">
      <x:c r="A20" s="32" t="str">
        <x:v>IDEA-016</x:v>
      </x:c>
      <x:c r="B20" s="32" t="str">
        <x:v>Creator Economy Autopilot 16</x:v>
      </x:c>
      <x:c r="C20" s="32" t="str">
        <x:v>High</x:v>
      </x:c>
      <x:c r="D20" s="32" t="str">
        <x:v>GPT + Vercel Cron + GitHub Actions + Codex</x:v>
      </x:c>
      <x:c r="E20" s="32" t="str">
        <x:v>Yes for money/customer/production</x:v>
      </x:c>
      <x:c r="F20" s="32" t="n">
        <x:v>9</x:v>
      </x:c>
      <x:c r="G20" s="32" t="str">
        <x:v>READY</x:v>
      </x:c>
    </x:row>
    <x:row r="21" ht="18" customHeight="1">
      <x:c r="A21" s="32" t="str">
        <x:v>IDEA-017</x:v>
      </x:c>
      <x:c r="B21" s="32" t="str">
        <x:v>Ecommerce Autopilot 17</x:v>
      </x:c>
      <x:c r="C21" s="32" t="str">
        <x:v>High</x:v>
      </x:c>
      <x:c r="D21" s="32" t="str">
        <x:v>GPT + Vercel Cron + GitHub Actions + Codex</x:v>
      </x:c>
      <x:c r="E21" s="32" t="str">
        <x:v>Yes for money/customer/production</x:v>
      </x:c>
      <x:c r="F21" s="32" t="n">
        <x:v>10</x:v>
      </x:c>
      <x:c r="G21" s="32" t="str">
        <x:v>READY</x:v>
      </x:c>
    </x:row>
    <x:row r="22" ht="18" customHeight="1">
      <x:c r="A22" s="32" t="str">
        <x:v>IDEA-018</x:v>
      </x:c>
      <x:c r="B22" s="32" t="str">
        <x:v>Developer Tooling Autopilot 18</x:v>
      </x:c>
      <x:c r="C22" s="32" t="str">
        <x:v>Medium</x:v>
      </x:c>
      <x:c r="D22" s="32" t="str">
        <x:v>GPT + Vercel Cron + GitHub Actions + Codex</x:v>
      </x:c>
      <x:c r="E22" s="32" t="str">
        <x:v>Yes for money/customer/production</x:v>
      </x:c>
      <x:c r="F22" s="32" t="n">
        <x:v>8</x:v>
      </x:c>
      <x:c r="G22" s="32" t="str">
        <x:v>READY</x:v>
      </x:c>
    </x:row>
    <x:row r="23" ht="18" customHeight="1">
      <x:c r="A23" s="32" t="str">
        <x:v>IDEA-019</x:v>
      </x:c>
      <x:c r="B23" s="32" t="str">
        <x:v>Review Intelligence Autopilot 19</x:v>
      </x:c>
      <x:c r="C23" s="32" t="str">
        <x:v>High</x:v>
      </x:c>
      <x:c r="D23" s="32" t="str">
        <x:v>GPT + Vercel Cron + GitHub Actions + Codex</x:v>
      </x:c>
      <x:c r="E23" s="32" t="str">
        <x:v>Yes for money/customer/production</x:v>
      </x:c>
      <x:c r="F23" s="32" t="n">
        <x:v>9</x:v>
      </x:c>
      <x:c r="G23" s="32" t="str">
        <x:v>READY</x:v>
      </x:c>
    </x:row>
    <x:row r="24" ht="18" customHeight="1">
      <x:c r="A24" s="32" t="str">
        <x:v>IDEA-020</x:v>
      </x:c>
      <x:c r="B24" s="32" t="str">
        <x:v>Ai Agent Business Autopilot 20</x:v>
      </x:c>
      <x:c r="C24" s="32" t="str">
        <x:v>High</x:v>
      </x:c>
      <x:c r="D24" s="32" t="str">
        <x:v>GPT + Vercel Cron + GitHub Actions + Codex</x:v>
      </x:c>
      <x:c r="E24" s="32" t="str">
        <x:v>Yes for money/customer/production</x:v>
      </x:c>
      <x:c r="F24" s="32" t="n">
        <x:v>10</x:v>
      </x:c>
      <x:c r="G24" s="32" t="str">
        <x:v>READY</x:v>
      </x:c>
    </x:row>
    <x:row r="25" ht="18" customHeight="1">
      <x:c r="A25" s="32" t="str">
        <x:v>IDEA-021</x:v>
      </x:c>
      <x:c r="B25" s="32" t="str">
        <x:v>Pwa Saas Autopilot 21</x:v>
      </x:c>
      <x:c r="C25" s="32" t="str">
        <x:v>Medium</x:v>
      </x:c>
      <x:c r="D25" s="32" t="str">
        <x:v>GPT + Vercel Cron + GitHub Actions + Codex</x:v>
      </x:c>
      <x:c r="E25" s="32" t="str">
        <x:v>Yes for money/customer/production</x:v>
      </x:c>
      <x:c r="F25" s="32" t="n">
        <x:v>8</x:v>
      </x:c>
      <x:c r="G25" s="32" t="str">
        <x:v>READY</x:v>
      </x:c>
    </x:row>
    <x:row r="26" ht="18" customHeight="1">
      <x:c r="A26" s="32" t="str">
        <x:v>IDEA-022</x:v>
      </x:c>
      <x:c r="B26" s="32" t="str">
        <x:v>Workflow Automation Autopilot 22</x:v>
      </x:c>
      <x:c r="C26" s="32" t="str">
        <x:v>High</x:v>
      </x:c>
      <x:c r="D26" s="32" t="str">
        <x:v>GPT + Vercel Cron + GitHub Actions + Codex</x:v>
      </x:c>
      <x:c r="E26" s="32" t="str">
        <x:v>Yes for money/customer/production</x:v>
      </x:c>
      <x:c r="F26" s="32" t="n">
        <x:v>9</x:v>
      </x:c>
      <x:c r="G26" s="32" t="str">
        <x:v>READY</x:v>
      </x:c>
    </x:row>
    <x:row r="27" ht="18" customHeight="1">
      <x:c r="A27" s="32" t="str">
        <x:v>IDEA-023</x:v>
      </x:c>
      <x:c r="B27" s="32" t="str">
        <x:v>Crypto Analytics Autopilot 23</x:v>
      </x:c>
      <x:c r="C27" s="32" t="str">
        <x:v>High</x:v>
      </x:c>
      <x:c r="D27" s="32" t="str">
        <x:v>GPT + Vercel Cron + GitHub Actions + Codex</x:v>
      </x:c>
      <x:c r="E27" s="32" t="str">
        <x:v>Yes for money/customer/production</x:v>
      </x:c>
      <x:c r="F27" s="32" t="n">
        <x:v>10</x:v>
      </x:c>
      <x:c r="G27" s="32" t="str">
        <x:v>READY</x:v>
      </x:c>
    </x:row>
    <x:row r="28" ht="18" customHeight="1">
      <x:c r="A28" s="32" t="str">
        <x:v>IDEA-024</x:v>
      </x:c>
      <x:c r="B28" s="32" t="str">
        <x:v>Compliance Tooling Autopilot 24</x:v>
      </x:c>
      <x:c r="C28" s="32" t="str">
        <x:v>Medium</x:v>
      </x:c>
      <x:c r="D28" s="32" t="str">
        <x:v>GPT + Vercel Cron + GitHub Actions + Codex</x:v>
      </x:c>
      <x:c r="E28" s="32" t="str">
        <x:v>Yes for money/customer/production</x:v>
      </x:c>
      <x:c r="F28" s="32" t="n">
        <x:v>8</x:v>
      </x:c>
      <x:c r="G28" s="32" t="str">
        <x:v>READY</x:v>
      </x:c>
    </x:row>
    <x:row r="29" ht="18" customHeight="1">
      <x:c r="A29" s="32" t="str">
        <x:v>IDEA-025</x:v>
      </x:c>
      <x:c r="B29" s="32" t="str">
        <x:v>Local Service Autopilot 25</x:v>
      </x:c>
      <x:c r="C29" s="32" t="str">
        <x:v>High</x:v>
      </x:c>
      <x:c r="D29" s="32" t="str">
        <x:v>GPT + Vercel Cron + GitHub Actions + Codex</x:v>
      </x:c>
      <x:c r="E29" s="32" t="str">
        <x:v>Yes for money/customer/production</x:v>
      </x:c>
      <x:c r="F29" s="32" t="n">
        <x:v>9</x:v>
      </x:c>
      <x:c r="G29" s="32" t="str">
        <x:v>READY</x:v>
      </x:c>
    </x:row>
    <x:row r="30" ht="18" customHeight="1">
      <x:c r="A30" s="32" t="str">
        <x:v>IDEA-026</x:v>
      </x:c>
      <x:c r="B30" s="32" t="str">
        <x:v>Creator Economy Autopilot 26</x:v>
      </x:c>
      <x:c r="C30" s="32" t="str">
        <x:v>High</x:v>
      </x:c>
      <x:c r="D30" s="32" t="str">
        <x:v>GPT + Vercel Cron + GitHub Actions + Codex</x:v>
      </x:c>
      <x:c r="E30" s="32" t="str">
        <x:v>Yes for money/customer/production</x:v>
      </x:c>
      <x:c r="F30" s="32" t="n">
        <x:v>10</x:v>
      </x:c>
      <x:c r="G30" s="32" t="str">
        <x:v>READY</x:v>
      </x:c>
    </x:row>
    <x:row r="31" ht="18" customHeight="1">
      <x:c r="A31" s="32" t="str">
        <x:v>IDEA-027</x:v>
      </x:c>
      <x:c r="B31" s="32" t="str">
        <x:v>Ecommerce Autopilot 27</x:v>
      </x:c>
      <x:c r="C31" s="32" t="str">
        <x:v>Medium</x:v>
      </x:c>
      <x:c r="D31" s="32" t="str">
        <x:v>GPT + Vercel Cron + GitHub Actions + Codex</x:v>
      </x:c>
      <x:c r="E31" s="32" t="str">
        <x:v>Yes for money/customer/production</x:v>
      </x:c>
      <x:c r="F31" s="32" t="n">
        <x:v>8</x:v>
      </x:c>
      <x:c r="G31" s="32" t="str">
        <x:v>READY</x:v>
      </x:c>
    </x:row>
    <x:row r="32" ht="18" customHeight="1">
      <x:c r="A32" s="32" t="str">
        <x:v>IDEA-028</x:v>
      </x:c>
      <x:c r="B32" s="32" t="str">
        <x:v>Developer Tooling Autopilot 28</x:v>
      </x:c>
      <x:c r="C32" s="32" t="str">
        <x:v>High</x:v>
      </x:c>
      <x:c r="D32" s="32" t="str">
        <x:v>GPT + Vercel Cron + GitHub Actions + Codex</x:v>
      </x:c>
      <x:c r="E32" s="32" t="str">
        <x:v>Yes for money/customer/production</x:v>
      </x:c>
      <x:c r="F32" s="32" t="n">
        <x:v>9</x:v>
      </x:c>
      <x:c r="G32" s="32" t="str">
        <x:v>READY</x:v>
      </x:c>
    </x:row>
    <x:row r="33" ht="18" customHeight="1">
      <x:c r="A33" s="32" t="str">
        <x:v>IDEA-029</x:v>
      </x:c>
      <x:c r="B33" s="32" t="str">
        <x:v>Review Intelligence Autopilot 29</x:v>
      </x:c>
      <x:c r="C33" s="32" t="str">
        <x:v>High</x:v>
      </x:c>
      <x:c r="D33" s="32" t="str">
        <x:v>GPT + Vercel Cron + GitHub Actions + Codex</x:v>
      </x:c>
      <x:c r="E33" s="32" t="str">
        <x:v>Yes for money/customer/production</x:v>
      </x:c>
      <x:c r="F33" s="32" t="n">
        <x:v>10</x:v>
      </x:c>
      <x:c r="G33" s="32" t="str">
        <x:v>READY</x:v>
      </x:c>
    </x:row>
    <x:row r="34" ht="18" customHeight="1">
      <x:c r="A34" s="32" t="str">
        <x:v>IDEA-030</x:v>
      </x:c>
      <x:c r="B34" s="32" t="str">
        <x:v>Ai Agent Business Autopilot 30</x:v>
      </x:c>
      <x:c r="C34" s="32" t="str">
        <x:v>Medium</x:v>
      </x:c>
      <x:c r="D34" s="32" t="str">
        <x:v>GPT + Vercel Cron + GitHub Actions + Codex</x:v>
      </x:c>
      <x:c r="E34" s="32" t="str">
        <x:v>Yes for money/customer/production</x:v>
      </x:c>
      <x:c r="F34" s="32" t="n">
        <x:v>8</x:v>
      </x:c>
      <x:c r="G34" s="32" t="str">
        <x:v>READY</x:v>
      </x:c>
    </x:row>
    <x:row r="35" ht="18" customHeight="1">
      <x:c r="A35" s="32" t="str">
        <x:v>IDEA-031</x:v>
      </x:c>
      <x:c r="B35" s="32" t="str">
        <x:v>Pwa Saas Autopilot 31</x:v>
      </x:c>
      <x:c r="C35" s="32" t="str">
        <x:v>High</x:v>
      </x:c>
      <x:c r="D35" s="32" t="str">
        <x:v>GPT + Vercel Cron + GitHub Actions + Codex</x:v>
      </x:c>
      <x:c r="E35" s="32" t="str">
        <x:v>Yes for money/customer/production</x:v>
      </x:c>
      <x:c r="F35" s="32" t="n">
        <x:v>9</x:v>
      </x:c>
      <x:c r="G35" s="32" t="str">
        <x:v>READY</x:v>
      </x:c>
    </x:row>
    <x:row r="36" ht="18" customHeight="1">
      <x:c r="A36" s="32" t="str">
        <x:v>IDEA-032</x:v>
      </x:c>
      <x:c r="B36" s="32" t="str">
        <x:v>Workflow Automation Autopilot 32</x:v>
      </x:c>
      <x:c r="C36" s="32" t="str">
        <x:v>High</x:v>
      </x:c>
      <x:c r="D36" s="32" t="str">
        <x:v>GPT + Vercel Cron + GitHub Actions + Codex</x:v>
      </x:c>
      <x:c r="E36" s="32" t="str">
        <x:v>Yes for money/customer/production</x:v>
      </x:c>
      <x:c r="F36" s="32" t="n">
        <x:v>10</x:v>
      </x:c>
      <x:c r="G36" s="32" t="str">
        <x:v>READY</x:v>
      </x:c>
    </x:row>
    <x:row r="37" ht="18" customHeight="1">
      <x:c r="A37" s="32" t="str">
        <x:v>IDEA-033</x:v>
      </x:c>
      <x:c r="B37" s="32" t="str">
        <x:v>Crypto Analytics Autopilot 33</x:v>
      </x:c>
      <x:c r="C37" s="32" t="str">
        <x:v>Medium</x:v>
      </x:c>
      <x:c r="D37" s="32" t="str">
        <x:v>GPT + Vercel Cron + GitHub Actions + Codex</x:v>
      </x:c>
      <x:c r="E37" s="32" t="str">
        <x:v>Yes for money/customer/production</x:v>
      </x:c>
      <x:c r="F37" s="32" t="n">
        <x:v>8</x:v>
      </x:c>
      <x:c r="G37" s="32" t="str">
        <x:v>READY</x:v>
      </x:c>
    </x:row>
    <x:row r="38" ht="18" customHeight="1">
      <x:c r="A38" s="32" t="str">
        <x:v>IDEA-034</x:v>
      </x:c>
      <x:c r="B38" s="32" t="str">
        <x:v>Compliance Tooling Autopilot 34</x:v>
      </x:c>
      <x:c r="C38" s="32" t="str">
        <x:v>High</x:v>
      </x:c>
      <x:c r="D38" s="32" t="str">
        <x:v>GPT + Vercel Cron + GitHub Actions + Codex</x:v>
      </x:c>
      <x:c r="E38" s="32" t="str">
        <x:v>Yes for money/customer/production</x:v>
      </x:c>
      <x:c r="F38" s="32" t="n">
        <x:v>9</x:v>
      </x:c>
      <x:c r="G38" s="32" t="str">
        <x:v>READY</x:v>
      </x:c>
    </x:row>
    <x:row r="39" ht="18" customHeight="1">
      <x:c r="A39" s="32" t="str">
        <x:v>IDEA-035</x:v>
      </x:c>
      <x:c r="B39" s="32" t="str">
        <x:v>Local Service Autopilot 35</x:v>
      </x:c>
      <x:c r="C39" s="32" t="str">
        <x:v>High</x:v>
      </x:c>
      <x:c r="D39" s="32" t="str">
        <x:v>GPT + Vercel Cron + GitHub Actions + Codex</x:v>
      </x:c>
      <x:c r="E39" s="32" t="str">
        <x:v>Yes for money/customer/production</x:v>
      </x:c>
      <x:c r="F39" s="32" t="n">
        <x:v>10</x:v>
      </x:c>
      <x:c r="G39" s="32" t="str">
        <x:v>READY</x:v>
      </x:c>
    </x:row>
    <x:row r="40" ht="18" customHeight="1">
      <x:c r="A40" s="32" t="str">
        <x:v>IDEA-036</x:v>
      </x:c>
      <x:c r="B40" s="32" t="str">
        <x:v>Creator Economy Autopilot 36</x:v>
      </x:c>
      <x:c r="C40" s="32" t="str">
        <x:v>Medium</x:v>
      </x:c>
      <x:c r="D40" s="32" t="str">
        <x:v>GPT + Vercel Cron + GitHub Actions + Codex</x:v>
      </x:c>
      <x:c r="E40" s="32" t="str">
        <x:v>Yes for money/customer/production</x:v>
      </x:c>
      <x:c r="F40" s="32" t="n">
        <x:v>8</x:v>
      </x:c>
      <x:c r="G40" s="32" t="str">
        <x:v>READY</x:v>
      </x:c>
    </x:row>
    <x:row r="41" ht="18" customHeight="1">
      <x:c r="A41" s="32" t="str">
        <x:v>IDEA-037</x:v>
      </x:c>
      <x:c r="B41" s="32" t="str">
        <x:v>Ecommerce Autopilot 37</x:v>
      </x:c>
      <x:c r="C41" s="32" t="str">
        <x:v>High</x:v>
      </x:c>
      <x:c r="D41" s="32" t="str">
        <x:v>GPT + Vercel Cron + GitHub Actions + Codex</x:v>
      </x:c>
      <x:c r="E41" s="32" t="str">
        <x:v>Yes for money/customer/production</x:v>
      </x:c>
      <x:c r="F41" s="32" t="n">
        <x:v>9</x:v>
      </x:c>
      <x:c r="G41" s="32" t="str">
        <x:v>READY</x:v>
      </x:c>
    </x:row>
    <x:row r="42" ht="18" customHeight="1">
      <x:c r="A42" s="32" t="str">
        <x:v>IDEA-038</x:v>
      </x:c>
      <x:c r="B42" s="32" t="str">
        <x:v>Developer Tooling Autopilot 38</x:v>
      </x:c>
      <x:c r="C42" s="32" t="str">
        <x:v>High</x:v>
      </x:c>
      <x:c r="D42" s="32" t="str">
        <x:v>GPT + Vercel Cron + GitHub Actions + Codex</x:v>
      </x:c>
      <x:c r="E42" s="32" t="str">
        <x:v>Yes for money/customer/production</x:v>
      </x:c>
      <x:c r="F42" s="32" t="n">
        <x:v>10</x:v>
      </x:c>
      <x:c r="G42" s="32" t="str">
        <x:v>READY</x:v>
      </x:c>
    </x:row>
    <x:row r="43" ht="18" customHeight="1">
      <x:c r="A43" s="32" t="str">
        <x:v>IDEA-039</x:v>
      </x:c>
      <x:c r="B43" s="32" t="str">
        <x:v>Review Intelligence Autopilot 39</x:v>
      </x:c>
      <x:c r="C43" s="32" t="str">
        <x:v>Medium</x:v>
      </x:c>
      <x:c r="D43" s="32" t="str">
        <x:v>GPT + Vercel Cron + GitHub Actions + Codex</x:v>
      </x:c>
      <x:c r="E43" s="32" t="str">
        <x:v>Yes for money/customer/production</x:v>
      </x:c>
      <x:c r="F43" s="32" t="n">
        <x:v>8</x:v>
      </x:c>
      <x:c r="G43" s="32" t="str">
        <x:v>READY</x:v>
      </x:c>
    </x:row>
    <x:row r="44" ht="18" customHeight="1">
      <x:c r="A44" s="32" t="str">
        <x:v>IDEA-040</x:v>
      </x:c>
      <x:c r="B44" s="32" t="str">
        <x:v>Ai Agent Business Autopilot 40</x:v>
      </x:c>
      <x:c r="C44" s="32" t="str">
        <x:v>High</x:v>
      </x:c>
      <x:c r="D44" s="32" t="str">
        <x:v>GPT + Vercel Cron + GitHub Actions + Codex</x:v>
      </x:c>
      <x:c r="E44" s="32" t="str">
        <x:v>Yes for money/customer/production</x:v>
      </x:c>
      <x:c r="F44" s="32" t="n">
        <x:v>9</x:v>
      </x:c>
      <x:c r="G44" s="32" t="str">
        <x:v>READY</x:v>
      </x:c>
    </x:row>
    <x:row r="45" ht="18" customHeight="1">
      <x:c r="A45" s="32" t="str">
        <x:v>IDEA-041</x:v>
      </x:c>
      <x:c r="B45" s="32" t="str">
        <x:v>Pwa Saas Autopilot 41</x:v>
      </x:c>
      <x:c r="C45" s="32" t="str">
        <x:v>High</x:v>
      </x:c>
      <x:c r="D45" s="32" t="str">
        <x:v>GPT + Vercel Cron + GitHub Actions + Codex</x:v>
      </x:c>
      <x:c r="E45" s="32" t="str">
        <x:v>Yes for money/customer/production</x:v>
      </x:c>
      <x:c r="F45" s="32" t="n">
        <x:v>10</x:v>
      </x:c>
      <x:c r="G45" s="32" t="str">
        <x:v>READY</x:v>
      </x:c>
    </x:row>
    <x:row r="46" ht="18" customHeight="1">
      <x:c r="A46" s="32" t="str">
        <x:v>IDEA-042</x:v>
      </x:c>
      <x:c r="B46" s="32" t="str">
        <x:v>Workflow Automation Autopilot 42</x:v>
      </x:c>
      <x:c r="C46" s="32" t="str">
        <x:v>Medium</x:v>
      </x:c>
      <x:c r="D46" s="32" t="str">
        <x:v>GPT + Vercel Cron + GitHub Actions + Codex</x:v>
      </x:c>
      <x:c r="E46" s="32" t="str">
        <x:v>Yes for money/customer/production</x:v>
      </x:c>
      <x:c r="F46" s="32" t="n">
        <x:v>8</x:v>
      </x:c>
      <x:c r="G46" s="32" t="str">
        <x:v>READY</x:v>
      </x:c>
    </x:row>
    <x:row r="47" ht="18" customHeight="1">
      <x:c r="A47" s="32" t="str">
        <x:v>IDEA-043</x:v>
      </x:c>
      <x:c r="B47" s="32" t="str">
        <x:v>Crypto Analytics Autopilot 43</x:v>
      </x:c>
      <x:c r="C47" s="32" t="str">
        <x:v>High</x:v>
      </x:c>
      <x:c r="D47" s="32" t="str">
        <x:v>GPT + Vercel Cron + GitHub Actions + Codex</x:v>
      </x:c>
      <x:c r="E47" s="32" t="str">
        <x:v>Yes for money/customer/production</x:v>
      </x:c>
      <x:c r="F47" s="32" t="n">
        <x:v>9</x:v>
      </x:c>
      <x:c r="G47" s="32" t="str">
        <x:v>READY</x:v>
      </x:c>
    </x:row>
    <x:row r="48" ht="18" customHeight="1">
      <x:c r="A48" s="32" t="str">
        <x:v>IDEA-044</x:v>
      </x:c>
      <x:c r="B48" s="32" t="str">
        <x:v>Compliance Tooling Autopilot 44</x:v>
      </x:c>
      <x:c r="C48" s="32" t="str">
        <x:v>High</x:v>
      </x:c>
      <x:c r="D48" s="32" t="str">
        <x:v>GPT + Vercel Cron + GitHub Actions + Codex</x:v>
      </x:c>
      <x:c r="E48" s="32" t="str">
        <x:v>Yes for money/customer/production</x:v>
      </x:c>
      <x:c r="F48" s="32" t="n">
        <x:v>10</x:v>
      </x:c>
      <x:c r="G48" s="32" t="str">
        <x:v>READY</x:v>
      </x:c>
    </x:row>
    <x:row r="49" ht="18" customHeight="1">
      <x:c r="A49" s="32" t="str">
        <x:v>IDEA-045</x:v>
      </x:c>
      <x:c r="B49" s="32" t="str">
        <x:v>Local Service Autopilot 45</x:v>
      </x:c>
      <x:c r="C49" s="32" t="str">
        <x:v>Medium</x:v>
      </x:c>
      <x:c r="D49" s="32" t="str">
        <x:v>GPT + Vercel Cron + GitHub Actions + Codex</x:v>
      </x:c>
      <x:c r="E49" s="32" t="str">
        <x:v>Yes for money/customer/production</x:v>
      </x:c>
      <x:c r="F49" s="32" t="n">
        <x:v>8</x:v>
      </x:c>
      <x:c r="G49" s="32" t="str">
        <x:v>READY</x:v>
      </x:c>
    </x:row>
    <x:row r="50" ht="18" customHeight="1">
      <x:c r="A50" s="32" t="str">
        <x:v>IDEA-046</x:v>
      </x:c>
      <x:c r="B50" s="32" t="str">
        <x:v>Creator Economy Autopilot 46</x:v>
      </x:c>
      <x:c r="C50" s="32" t="str">
        <x:v>High</x:v>
      </x:c>
      <x:c r="D50" s="32" t="str">
        <x:v>GPT + Vercel Cron + GitHub Actions + Codex</x:v>
      </x:c>
      <x:c r="E50" s="32" t="str">
        <x:v>Yes for money/customer/production</x:v>
      </x:c>
      <x:c r="F50" s="32" t="n">
        <x:v>9</x:v>
      </x:c>
      <x:c r="G50" s="32" t="str">
        <x:v>READY</x:v>
      </x:c>
    </x:row>
    <x:row r="51" ht="18" customHeight="1">
      <x:c r="A51" s="32" t="str">
        <x:v>IDEA-047</x:v>
      </x:c>
      <x:c r="B51" s="32" t="str">
        <x:v>Ecommerce Autopilot 47</x:v>
      </x:c>
      <x:c r="C51" s="32" t="str">
        <x:v>High</x:v>
      </x:c>
      <x:c r="D51" s="32" t="str">
        <x:v>GPT + Vercel Cron + GitHub Actions + Codex</x:v>
      </x:c>
      <x:c r="E51" s="32" t="str">
        <x:v>Yes for money/customer/production</x:v>
      </x:c>
      <x:c r="F51" s="32" t="n">
        <x:v>10</x:v>
      </x:c>
      <x:c r="G51" s="32" t="str">
        <x:v>READY</x:v>
      </x:c>
    </x:row>
    <x:row r="52" ht="18" customHeight="1">
      <x:c r="A52" s="32" t="str">
        <x:v>IDEA-048</x:v>
      </x:c>
      <x:c r="B52" s="32" t="str">
        <x:v>Developer Tooling Autopilot 48</x:v>
      </x:c>
      <x:c r="C52" s="32" t="str">
        <x:v>Medium</x:v>
      </x:c>
      <x:c r="D52" s="32" t="str">
        <x:v>GPT + Vercel Cron + GitHub Actions + Codex</x:v>
      </x:c>
      <x:c r="E52" s="32" t="str">
        <x:v>Yes for money/customer/production</x:v>
      </x:c>
      <x:c r="F52" s="32" t="n">
        <x:v>8</x:v>
      </x:c>
      <x:c r="G52" s="32" t="str">
        <x:v>READY</x:v>
      </x:c>
    </x:row>
    <x:row r="53" ht="18" customHeight="1">
      <x:c r="A53" s="32" t="str">
        <x:v>IDEA-049</x:v>
      </x:c>
      <x:c r="B53" s="32" t="str">
        <x:v>Review Intelligence Autopilot 49</x:v>
      </x:c>
      <x:c r="C53" s="32" t="str">
        <x:v>High</x:v>
      </x:c>
      <x:c r="D53" s="32" t="str">
        <x:v>GPT + Vercel Cron + GitHub Actions + Codex</x:v>
      </x:c>
      <x:c r="E53" s="32" t="str">
        <x:v>Yes for money/customer/production</x:v>
      </x:c>
      <x:c r="F53" s="32" t="n">
        <x:v>9</x:v>
      </x:c>
      <x:c r="G53" s="32" t="str">
        <x:v>READY</x:v>
      </x:c>
    </x:row>
    <x:row r="54" ht="18" customHeight="1">
      <x:c r="A54" s="32" t="str">
        <x:v>IDEA-050</x:v>
      </x:c>
      <x:c r="B54" s="32" t="str">
        <x:v>Ai Agent Business Autopilot 50</x:v>
      </x:c>
      <x:c r="C54" s="32" t="str">
        <x:v>High</x:v>
      </x:c>
      <x:c r="D54" s="32" t="str">
        <x:v>GPT + Vercel Cron + GitHub Actions + Codex</x:v>
      </x:c>
      <x:c r="E54" s="32" t="str">
        <x:v>Yes for money/customer/production</x:v>
      </x:c>
      <x:c r="F54" s="32" t="n">
        <x:v>10</x:v>
      </x:c>
      <x:c r="G54" s="32" t="str">
        <x:v>READY</x:v>
      </x:c>
    </x:row>
    <x:row r="55" ht="18" customHeight="1">
      <x:c r="A55" s="32" t="str">
        <x:v>IDEA-051</x:v>
      </x:c>
      <x:c r="B55" s="32" t="str">
        <x:v>Pwa Saas Autopilot 51</x:v>
      </x:c>
      <x:c r="C55" s="32" t="str">
        <x:v>Medium</x:v>
      </x:c>
      <x:c r="D55" s="32" t="str">
        <x:v>GPT + Vercel Cron + GitHub Actions + Codex</x:v>
      </x:c>
      <x:c r="E55" s="32" t="str">
        <x:v>Yes for money/customer/production</x:v>
      </x:c>
      <x:c r="F55" s="32" t="n">
        <x:v>8</x:v>
      </x:c>
      <x:c r="G55" s="32" t="str">
        <x:v>READY</x:v>
      </x:c>
    </x:row>
    <x:row r="56" ht="18" customHeight="1">
      <x:c r="A56" s="32" t="str">
        <x:v>IDEA-052</x:v>
      </x:c>
      <x:c r="B56" s="32" t="str">
        <x:v>Workflow Automation Autopilot 52</x:v>
      </x:c>
      <x:c r="C56" s="32" t="str">
        <x:v>High</x:v>
      </x:c>
      <x:c r="D56" s="32" t="str">
        <x:v>GPT + Vercel Cron + GitHub Actions + Codex</x:v>
      </x:c>
      <x:c r="E56" s="32" t="str">
        <x:v>Yes for money/customer/production</x:v>
      </x:c>
      <x:c r="F56" s="32" t="n">
        <x:v>9</x:v>
      </x:c>
      <x:c r="G56" s="32" t="str">
        <x:v>READY</x:v>
      </x:c>
    </x:row>
    <x:row r="57" ht="18" customHeight="1">
      <x:c r="A57" s="32" t="str">
        <x:v>IDEA-053</x:v>
      </x:c>
      <x:c r="B57" s="32" t="str">
        <x:v>Crypto Analytics Autopilot 53</x:v>
      </x:c>
      <x:c r="C57" s="32" t="str">
        <x:v>High</x:v>
      </x:c>
      <x:c r="D57" s="32" t="str">
        <x:v>GPT + Vercel Cron + GitHub Actions + Codex</x:v>
      </x:c>
      <x:c r="E57" s="32" t="str">
        <x:v>Yes for money/customer/production</x:v>
      </x:c>
      <x:c r="F57" s="32" t="n">
        <x:v>10</x:v>
      </x:c>
      <x:c r="G57" s="32" t="str">
        <x:v>READY</x:v>
      </x:c>
    </x:row>
    <x:row r="58" ht="18" customHeight="1">
      <x:c r="A58" s="32" t="str">
        <x:v>IDEA-054</x:v>
      </x:c>
      <x:c r="B58" s="32" t="str">
        <x:v>Compliance Tooling Autopilot 54</x:v>
      </x:c>
      <x:c r="C58" s="32" t="str">
        <x:v>Medium</x:v>
      </x:c>
      <x:c r="D58" s="32" t="str">
        <x:v>GPT + Vercel Cron + GitHub Actions + Codex</x:v>
      </x:c>
      <x:c r="E58" s="32" t="str">
        <x:v>Yes for money/customer/production</x:v>
      </x:c>
      <x:c r="F58" s="32" t="n">
        <x:v>8</x:v>
      </x:c>
      <x:c r="G58" s="32" t="str">
        <x:v>READY</x:v>
      </x:c>
    </x:row>
    <x:row r="59" ht="18" customHeight="1">
      <x:c r="A59" s="32" t="str">
        <x:v>IDEA-055</x:v>
      </x:c>
      <x:c r="B59" s="32" t="str">
        <x:v>Local Service Autopilot 55</x:v>
      </x:c>
      <x:c r="C59" s="32" t="str">
        <x:v>High</x:v>
      </x:c>
      <x:c r="D59" s="32" t="str">
        <x:v>GPT + Vercel Cron + GitHub Actions + Codex</x:v>
      </x:c>
      <x:c r="E59" s="32" t="str">
        <x:v>Yes for money/customer/production</x:v>
      </x:c>
      <x:c r="F59" s="32" t="n">
        <x:v>9</x:v>
      </x:c>
      <x:c r="G59" s="32" t="str">
        <x:v>READY</x:v>
      </x:c>
    </x:row>
    <x:row r="60" ht="18" customHeight="1">
      <x:c r="A60" s="32" t="str">
        <x:v>IDEA-056</x:v>
      </x:c>
      <x:c r="B60" s="32" t="str">
        <x:v>Creator Economy Autopilot 56</x:v>
      </x:c>
      <x:c r="C60" s="32" t="str">
        <x:v>High</x:v>
      </x:c>
      <x:c r="D60" s="32" t="str">
        <x:v>GPT + Vercel Cron + GitHub Actions + Codex</x:v>
      </x:c>
      <x:c r="E60" s="32" t="str">
        <x:v>Yes for money/customer/production</x:v>
      </x:c>
      <x:c r="F60" s="32" t="n">
        <x:v>10</x:v>
      </x:c>
      <x:c r="G60" s="32" t="str">
        <x:v>READY</x:v>
      </x:c>
    </x:row>
    <x:row r="61" ht="18" customHeight="1">
      <x:c r="A61" s="32" t="str">
        <x:v>IDEA-057</x:v>
      </x:c>
      <x:c r="B61" s="32" t="str">
        <x:v>Ecommerce Autopilot 57</x:v>
      </x:c>
      <x:c r="C61" s="32" t="str">
        <x:v>Medium</x:v>
      </x:c>
      <x:c r="D61" s="32" t="str">
        <x:v>GPT + Vercel Cron + GitHub Actions + Codex</x:v>
      </x:c>
      <x:c r="E61" s="32" t="str">
        <x:v>Yes for money/customer/production</x:v>
      </x:c>
      <x:c r="F61" s="32" t="n">
        <x:v>8</x:v>
      </x:c>
      <x:c r="G61" s="32" t="str">
        <x:v>READY</x:v>
      </x:c>
    </x:row>
    <x:row r="62" ht="18" customHeight="1">
      <x:c r="A62" s="32" t="str">
        <x:v>IDEA-058</x:v>
      </x:c>
      <x:c r="B62" s="32" t="str">
        <x:v>Developer Tooling Autopilot 58</x:v>
      </x:c>
      <x:c r="C62" s="32" t="str">
        <x:v>High</x:v>
      </x:c>
      <x:c r="D62" s="32" t="str">
        <x:v>GPT + Vercel Cron + GitHub Actions + Codex</x:v>
      </x:c>
      <x:c r="E62" s="32" t="str">
        <x:v>Yes for money/customer/production</x:v>
      </x:c>
      <x:c r="F62" s="32" t="n">
        <x:v>9</x:v>
      </x:c>
      <x:c r="G62" s="32" t="str">
        <x:v>READY</x:v>
      </x:c>
    </x:row>
    <x:row r="63" ht="18" customHeight="1">
      <x:c r="A63" s="32" t="str">
        <x:v>IDEA-059</x:v>
      </x:c>
      <x:c r="B63" s="32" t="str">
        <x:v>Review Intelligence Autopilot 59</x:v>
      </x:c>
      <x:c r="C63" s="32" t="str">
        <x:v>High</x:v>
      </x:c>
      <x:c r="D63" s="32" t="str">
        <x:v>GPT + Vercel Cron + GitHub Actions + Codex</x:v>
      </x:c>
      <x:c r="E63" s="32" t="str">
        <x:v>Yes for money/customer/production</x:v>
      </x:c>
      <x:c r="F63" s="32" t="n">
        <x:v>10</x:v>
      </x:c>
      <x:c r="G63" s="32" t="str">
        <x:v>READY</x:v>
      </x:c>
    </x:row>
    <x:row r="64" ht="18" customHeight="1">
      <x:c r="A64" s="32" t="str">
        <x:v>IDEA-060</x:v>
      </x:c>
      <x:c r="B64" s="32" t="str">
        <x:v>Ai Agent Business Autopilot 60</x:v>
      </x:c>
      <x:c r="C64" s="32" t="str">
        <x:v>Medium</x:v>
      </x:c>
      <x:c r="D64" s="32" t="str">
        <x:v>GPT + Vercel Cron + GitHub Actions + Codex</x:v>
      </x:c>
      <x:c r="E64" s="32" t="str">
        <x:v>Yes for money/customer/production</x:v>
      </x:c>
      <x:c r="F64" s="32" t="n">
        <x:v>8</x:v>
      </x:c>
      <x:c r="G64" s="32" t="str">
        <x:v>READY</x:v>
      </x:c>
    </x:row>
    <x:row r="65" ht="18" customHeight="1">
      <x:c r="A65" s="32" t="str">
        <x:v>IDEA-061</x:v>
      </x:c>
      <x:c r="B65" s="32" t="str">
        <x:v>Pwa Saas Autopilot 61</x:v>
      </x:c>
      <x:c r="C65" s="32" t="str">
        <x:v>High</x:v>
      </x:c>
      <x:c r="D65" s="32" t="str">
        <x:v>GPT + Vercel Cron + GitHub Actions + Codex</x:v>
      </x:c>
      <x:c r="E65" s="32" t="str">
        <x:v>Yes for money/customer/production</x:v>
      </x:c>
      <x:c r="F65" s="32" t="n">
        <x:v>9</x:v>
      </x:c>
      <x:c r="G65" s="32" t="str">
        <x:v>READY</x:v>
      </x:c>
    </x:row>
    <x:row r="66" ht="18" customHeight="1">
      <x:c r="A66" s="32" t="str">
        <x:v>IDEA-062</x:v>
      </x:c>
      <x:c r="B66" s="32" t="str">
        <x:v>Workflow Automation Autopilot 62</x:v>
      </x:c>
      <x:c r="C66" s="32" t="str">
        <x:v>High</x:v>
      </x:c>
      <x:c r="D66" s="32" t="str">
        <x:v>GPT + Vercel Cron + GitHub Actions + Codex</x:v>
      </x:c>
      <x:c r="E66" s="32" t="str">
        <x:v>Yes for money/customer/production</x:v>
      </x:c>
      <x:c r="F66" s="32" t="n">
        <x:v>10</x:v>
      </x:c>
      <x:c r="G66" s="32" t="str">
        <x:v>READY</x:v>
      </x:c>
    </x:row>
    <x:row r="67" ht="18" customHeight="1">
      <x:c r="A67" s="32" t="str">
        <x:v>IDEA-063</x:v>
      </x:c>
      <x:c r="B67" s="32" t="str">
        <x:v>Crypto Analytics Autopilot 63</x:v>
      </x:c>
      <x:c r="C67" s="32" t="str">
        <x:v>Medium</x:v>
      </x:c>
      <x:c r="D67" s="32" t="str">
        <x:v>GPT + Vercel Cron + GitHub Actions + Codex</x:v>
      </x:c>
      <x:c r="E67" s="32" t="str">
        <x:v>Yes for money/customer/production</x:v>
      </x:c>
      <x:c r="F67" s="32" t="n">
        <x:v>8</x:v>
      </x:c>
      <x:c r="G67" s="32" t="str">
        <x:v>READY</x:v>
      </x:c>
    </x:row>
    <x:row r="68" ht="18" customHeight="1">
      <x:c r="A68" s="32" t="str">
        <x:v>IDEA-064</x:v>
      </x:c>
      <x:c r="B68" s="32" t="str">
        <x:v>Compliance Tooling Autopilot 64</x:v>
      </x:c>
      <x:c r="C68" s="32" t="str">
        <x:v>High</x:v>
      </x:c>
      <x:c r="D68" s="32" t="str">
        <x:v>GPT + Vercel Cron + GitHub Actions + Codex</x:v>
      </x:c>
      <x:c r="E68" s="32" t="str">
        <x:v>Yes for money/customer/production</x:v>
      </x:c>
      <x:c r="F68" s="32" t="n">
        <x:v>9</x:v>
      </x:c>
      <x:c r="G68" s="32" t="str">
        <x:v>READY</x:v>
      </x:c>
    </x:row>
    <x:row r="69" ht="18" customHeight="1">
      <x:c r="A69" s="32" t="str">
        <x:v>IDEA-065</x:v>
      </x:c>
      <x:c r="B69" s="32" t="str">
        <x:v>Local Service Autopilot 65</x:v>
      </x:c>
      <x:c r="C69" s="32" t="str">
        <x:v>High</x:v>
      </x:c>
      <x:c r="D69" s="32" t="str">
        <x:v>GPT + Vercel Cron + GitHub Actions + Codex</x:v>
      </x:c>
      <x:c r="E69" s="32" t="str">
        <x:v>Yes for money/customer/production</x:v>
      </x:c>
      <x:c r="F69" s="32" t="n">
        <x:v>10</x:v>
      </x:c>
      <x:c r="G69" s="32" t="str">
        <x:v>READY</x:v>
      </x:c>
    </x:row>
    <x:row r="70" ht="18" customHeight="1">
      <x:c r="A70" s="32" t="str">
        <x:v>IDEA-066</x:v>
      </x:c>
      <x:c r="B70" s="32" t="str">
        <x:v>Creator Economy Autopilot 66</x:v>
      </x:c>
      <x:c r="C70" s="32" t="str">
        <x:v>Medium</x:v>
      </x:c>
      <x:c r="D70" s="32" t="str">
        <x:v>GPT + Vercel Cron + GitHub Actions + Codex</x:v>
      </x:c>
      <x:c r="E70" s="32" t="str">
        <x:v>Yes for money/customer/production</x:v>
      </x:c>
      <x:c r="F70" s="32" t="n">
        <x:v>8</x:v>
      </x:c>
      <x:c r="G70" s="32" t="str">
        <x:v>READY</x:v>
      </x:c>
    </x:row>
    <x:row r="71" ht="18" customHeight="1">
      <x:c r="A71" s="32" t="str">
        <x:v>IDEA-067</x:v>
      </x:c>
      <x:c r="B71" s="32" t="str">
        <x:v>Ecommerce Autopilot 67</x:v>
      </x:c>
      <x:c r="C71" s="32" t="str">
        <x:v>High</x:v>
      </x:c>
      <x:c r="D71" s="32" t="str">
        <x:v>GPT + Vercel Cron + GitHub Actions + Codex</x:v>
      </x:c>
      <x:c r="E71" s="32" t="str">
        <x:v>Yes for money/customer/production</x:v>
      </x:c>
      <x:c r="F71" s="32" t="n">
        <x:v>9</x:v>
      </x:c>
      <x:c r="G71" s="32" t="str">
        <x:v>READY</x:v>
      </x:c>
    </x:row>
    <x:row r="72" ht="18" customHeight="1">
      <x:c r="A72" s="32" t="str">
        <x:v>IDEA-068</x:v>
      </x:c>
      <x:c r="B72" s="32" t="str">
        <x:v>Developer Tooling Autopilot 68</x:v>
      </x:c>
      <x:c r="C72" s="32" t="str">
        <x:v>High</x:v>
      </x:c>
      <x:c r="D72" s="32" t="str">
        <x:v>GPT + Vercel Cron + GitHub Actions + Codex</x:v>
      </x:c>
      <x:c r="E72" s="32" t="str">
        <x:v>Yes for money/customer/production</x:v>
      </x:c>
      <x:c r="F72" s="32" t="n">
        <x:v>10</x:v>
      </x:c>
      <x:c r="G72" s="32" t="str">
        <x:v>READY</x:v>
      </x:c>
    </x:row>
    <x:row r="73" ht="18" customHeight="1">
      <x:c r="A73" s="32" t="str">
        <x:v>IDEA-069</x:v>
      </x:c>
      <x:c r="B73" s="32" t="str">
        <x:v>Review Intelligence Autopilot 69</x:v>
      </x:c>
      <x:c r="C73" s="32" t="str">
        <x:v>Medium</x:v>
      </x:c>
      <x:c r="D73" s="32" t="str">
        <x:v>GPT + Vercel Cron + GitHub Actions + Codex</x:v>
      </x:c>
      <x:c r="E73" s="32" t="str">
        <x:v>Yes for money/customer/production</x:v>
      </x:c>
      <x:c r="F73" s="32" t="n">
        <x:v>8</x:v>
      </x:c>
      <x:c r="G73" s="32" t="str">
        <x:v>READY</x:v>
      </x:c>
    </x:row>
    <x:row r="74" ht="18" customHeight="1">
      <x:c r="A74" s="32" t="str">
        <x:v>IDEA-070</x:v>
      </x:c>
      <x:c r="B74" s="32" t="str">
        <x:v>Ai Agent Business Autopilot 70</x:v>
      </x:c>
      <x:c r="C74" s="32" t="str">
        <x:v>High</x:v>
      </x:c>
      <x:c r="D74" s="32" t="str">
        <x:v>GPT + Vercel Cron + GitHub Actions + Codex</x:v>
      </x:c>
      <x:c r="E74" s="32" t="str">
        <x:v>Yes for money/customer/production</x:v>
      </x:c>
      <x:c r="F74" s="32" t="n">
        <x:v>9</x:v>
      </x:c>
      <x:c r="G74" s="32" t="str">
        <x:v>READY</x:v>
      </x:c>
    </x:row>
    <x:row r="75" ht="18" customHeight="1">
      <x:c r="A75" s="32" t="str">
        <x:v>IDEA-071</x:v>
      </x:c>
      <x:c r="B75" s="32" t="str">
        <x:v>Pwa Saas Autopilot 71</x:v>
      </x:c>
      <x:c r="C75" s="32" t="str">
        <x:v>High</x:v>
      </x:c>
      <x:c r="D75" s="32" t="str">
        <x:v>GPT + Vercel Cron + GitHub Actions + Codex</x:v>
      </x:c>
      <x:c r="E75" s="32" t="str">
        <x:v>Yes for money/customer/production</x:v>
      </x:c>
      <x:c r="F75" s="32" t="n">
        <x:v>10</x:v>
      </x:c>
      <x:c r="G75" s="32" t="str">
        <x:v>READY</x:v>
      </x:c>
    </x:row>
    <x:row r="76" ht="18" customHeight="1">
      <x:c r="A76" s="32" t="str">
        <x:v>IDEA-072</x:v>
      </x:c>
      <x:c r="B76" s="32" t="str">
        <x:v>Workflow Automation Autopilot 72</x:v>
      </x:c>
      <x:c r="C76" s="32" t="str">
        <x:v>Medium</x:v>
      </x:c>
      <x:c r="D76" s="32" t="str">
        <x:v>GPT + Vercel Cron + GitHub Actions + Codex</x:v>
      </x:c>
      <x:c r="E76" s="32" t="str">
        <x:v>Yes for money/customer/production</x:v>
      </x:c>
      <x:c r="F76" s="32" t="n">
        <x:v>8</x:v>
      </x:c>
      <x:c r="G76" s="32" t="str">
        <x:v>READY</x:v>
      </x:c>
    </x:row>
    <x:row r="77" ht="18" customHeight="1">
      <x:c r="A77" s="32" t="str">
        <x:v>IDEA-073</x:v>
      </x:c>
      <x:c r="B77" s="32" t="str">
        <x:v>Crypto Analytics Autopilot 73</x:v>
      </x:c>
      <x:c r="C77" s="32" t="str">
        <x:v>High</x:v>
      </x:c>
      <x:c r="D77" s="32" t="str">
        <x:v>GPT + Vercel Cron + GitHub Actions + Codex</x:v>
      </x:c>
      <x:c r="E77" s="32" t="str">
        <x:v>Yes for money/customer/production</x:v>
      </x:c>
      <x:c r="F77" s="32" t="n">
        <x:v>9</x:v>
      </x:c>
      <x:c r="G77" s="32" t="str">
        <x:v>READY</x:v>
      </x:c>
    </x:row>
    <x:row r="78" ht="18" customHeight="1">
      <x:c r="A78" s="32" t="str">
        <x:v>IDEA-074</x:v>
      </x:c>
      <x:c r="B78" s="32" t="str">
        <x:v>Compliance Tooling Autopilot 74</x:v>
      </x:c>
      <x:c r="C78" s="32" t="str">
        <x:v>High</x:v>
      </x:c>
      <x:c r="D78" s="32" t="str">
        <x:v>GPT + Vercel Cron + GitHub Actions + Codex</x:v>
      </x:c>
      <x:c r="E78" s="32" t="str">
        <x:v>Yes for money/customer/production</x:v>
      </x:c>
      <x:c r="F78" s="32" t="n">
        <x:v>10</x:v>
      </x:c>
      <x:c r="G78" s="32" t="str">
        <x:v>READY</x:v>
      </x:c>
    </x:row>
    <x:row r="79" ht="18" customHeight="1">
      <x:c r="A79" s="32" t="str">
        <x:v>IDEA-075</x:v>
      </x:c>
      <x:c r="B79" s="32" t="str">
        <x:v>Local Service Autopilot 75</x:v>
      </x:c>
      <x:c r="C79" s="32" t="str">
        <x:v>Medium</x:v>
      </x:c>
      <x:c r="D79" s="32" t="str">
        <x:v>GPT + Vercel Cron + GitHub Actions + Codex</x:v>
      </x:c>
      <x:c r="E79" s="32" t="str">
        <x:v>Yes for money/customer/production</x:v>
      </x:c>
      <x:c r="F79" s="32" t="n">
        <x:v>8</x:v>
      </x:c>
      <x:c r="G79" s="32" t="str">
        <x:v>READY</x:v>
      </x:c>
    </x:row>
    <x:row r="80" ht="18" customHeight="1">
      <x:c r="A80" s="32" t="str">
        <x:v>IDEA-076</x:v>
      </x:c>
      <x:c r="B80" s="32" t="str">
        <x:v>Creator Economy Autopilot 76</x:v>
      </x:c>
      <x:c r="C80" s="32" t="str">
        <x:v>High</x:v>
      </x:c>
      <x:c r="D80" s="32" t="str">
        <x:v>GPT + Vercel Cron + GitHub Actions + Codex</x:v>
      </x:c>
      <x:c r="E80" s="32" t="str">
        <x:v>Yes for money/customer/production</x:v>
      </x:c>
      <x:c r="F80" s="32" t="n">
        <x:v>9</x:v>
      </x:c>
      <x:c r="G80" s="32" t="str">
        <x:v>READY</x:v>
      </x:c>
    </x:row>
    <x:row r="81" ht="18" customHeight="1">
      <x:c r="A81" s="32" t="str">
        <x:v>IDEA-077</x:v>
      </x:c>
      <x:c r="B81" s="32" t="str">
        <x:v>Ecommerce Autopilot 77</x:v>
      </x:c>
      <x:c r="C81" s="32" t="str">
        <x:v>High</x:v>
      </x:c>
      <x:c r="D81" s="32" t="str">
        <x:v>GPT + Vercel Cron + GitHub Actions + Codex</x:v>
      </x:c>
      <x:c r="E81" s="32" t="str">
        <x:v>Yes for money/customer/production</x:v>
      </x:c>
      <x:c r="F81" s="32" t="n">
        <x:v>10</x:v>
      </x:c>
      <x:c r="G81" s="32" t="str">
        <x:v>READY</x:v>
      </x:c>
    </x:row>
    <x:row r="82" ht="18" customHeight="1">
      <x:c r="A82" s="32" t="str">
        <x:v>IDEA-078</x:v>
      </x:c>
      <x:c r="B82" s="32" t="str">
        <x:v>Developer Tooling Autopilot 78</x:v>
      </x:c>
      <x:c r="C82" s="32" t="str">
        <x:v>Medium</x:v>
      </x:c>
      <x:c r="D82" s="32" t="str">
        <x:v>GPT + Vercel Cron + GitHub Actions + Codex</x:v>
      </x:c>
      <x:c r="E82" s="32" t="str">
        <x:v>Yes for money/customer/production</x:v>
      </x:c>
      <x:c r="F82" s="32" t="n">
        <x:v>8</x:v>
      </x:c>
      <x:c r="G82" s="32" t="str">
        <x:v>READY</x:v>
      </x:c>
    </x:row>
    <x:row r="83" ht="18" customHeight="1">
      <x:c r="A83" s="32" t="str">
        <x:v>IDEA-079</x:v>
      </x:c>
      <x:c r="B83" s="32" t="str">
        <x:v>Review Intelligence Autopilot 79</x:v>
      </x:c>
      <x:c r="C83" s="32" t="str">
        <x:v>High</x:v>
      </x:c>
      <x:c r="D83" s="32" t="str">
        <x:v>GPT + Vercel Cron + GitHub Actions + Codex</x:v>
      </x:c>
      <x:c r="E83" s="32" t="str">
        <x:v>Yes for money/customer/production</x:v>
      </x:c>
      <x:c r="F83" s="32" t="n">
        <x:v>9</x:v>
      </x:c>
      <x:c r="G83" s="32" t="str">
        <x:v>READY</x:v>
      </x:c>
    </x:row>
    <x:row r="84" ht="18" customHeight="1">
      <x:c r="A84" s="32" t="str">
        <x:v>IDEA-080</x:v>
      </x:c>
      <x:c r="B84" s="32" t="str">
        <x:v>Ai Agent Business Autopilot 80</x:v>
      </x:c>
      <x:c r="C84" s="32" t="str">
        <x:v>High</x:v>
      </x:c>
      <x:c r="D84" s="32" t="str">
        <x:v>GPT + Vercel Cron + GitHub Actions + Codex</x:v>
      </x:c>
      <x:c r="E84" s="32" t="str">
        <x:v>Yes for money/customer/production</x:v>
      </x:c>
      <x:c r="F84" s="32" t="n">
        <x:v>10</x:v>
      </x:c>
      <x:c r="G84" s="32" t="str">
        <x:v>READY</x:v>
      </x:c>
    </x:row>
    <x:row r="85" ht="18" customHeight="1">
      <x:c r="A85" s="32" t="str">
        <x:v>IDEA-081</x:v>
      </x:c>
      <x:c r="B85" s="32" t="str">
        <x:v>Pwa Saas Autopilot 81</x:v>
      </x:c>
      <x:c r="C85" s="32" t="str">
        <x:v>Medium</x:v>
      </x:c>
      <x:c r="D85" s="32" t="str">
        <x:v>GPT + Vercel Cron + GitHub Actions + Codex</x:v>
      </x:c>
      <x:c r="E85" s="32" t="str">
        <x:v>Yes for money/customer/production</x:v>
      </x:c>
      <x:c r="F85" s="32" t="n">
        <x:v>8</x:v>
      </x:c>
      <x:c r="G85" s="32" t="str">
        <x:v>READY</x:v>
      </x:c>
    </x:row>
    <x:row r="86" ht="18" customHeight="1">
      <x:c r="A86" s="32" t="str">
        <x:v>IDEA-082</x:v>
      </x:c>
      <x:c r="B86" s="32" t="str">
        <x:v>Workflow Automation Autopilot 82</x:v>
      </x:c>
      <x:c r="C86" s="32" t="str">
        <x:v>High</x:v>
      </x:c>
      <x:c r="D86" s="32" t="str">
        <x:v>GPT + Vercel Cron + GitHub Actions + Codex</x:v>
      </x:c>
      <x:c r="E86" s="32" t="str">
        <x:v>Yes for money/customer/production</x:v>
      </x:c>
      <x:c r="F86" s="32" t="n">
        <x:v>9</x:v>
      </x:c>
      <x:c r="G86" s="32" t="str">
        <x:v>READY</x:v>
      </x:c>
    </x:row>
    <x:row r="87" ht="18" customHeight="1">
      <x:c r="A87" s="32" t="str">
        <x:v>IDEA-083</x:v>
      </x:c>
      <x:c r="B87" s="32" t="str">
        <x:v>Crypto Analytics Autopilot 83</x:v>
      </x:c>
      <x:c r="C87" s="32" t="str">
        <x:v>High</x:v>
      </x:c>
      <x:c r="D87" s="32" t="str">
        <x:v>GPT + Vercel Cron + GitHub Actions + Codex</x:v>
      </x:c>
      <x:c r="E87" s="32" t="str">
        <x:v>Yes for money/customer/production</x:v>
      </x:c>
      <x:c r="F87" s="32" t="n">
        <x:v>10</x:v>
      </x:c>
      <x:c r="G87" s="32" t="str">
        <x:v>READY</x:v>
      </x:c>
    </x:row>
    <x:row r="88" ht="18" customHeight="1">
      <x:c r="A88" s="32" t="str">
        <x:v>IDEA-084</x:v>
      </x:c>
      <x:c r="B88" s="32" t="str">
        <x:v>Compliance Tooling Autopilot 84</x:v>
      </x:c>
      <x:c r="C88" s="32" t="str">
        <x:v>Medium</x:v>
      </x:c>
      <x:c r="D88" s="32" t="str">
        <x:v>GPT + Vercel Cron + GitHub Actions + Codex</x:v>
      </x:c>
      <x:c r="E88" s="32" t="str">
        <x:v>Yes for money/customer/production</x:v>
      </x:c>
      <x:c r="F88" s="32" t="n">
        <x:v>8</x:v>
      </x:c>
      <x:c r="G88" s="32" t="str">
        <x:v>READY</x:v>
      </x:c>
    </x:row>
    <x:row r="89" ht="18" customHeight="1">
      <x:c r="A89" s="32" t="str">
        <x:v>IDEA-085</x:v>
      </x:c>
      <x:c r="B89" s="32" t="str">
        <x:v>Local Service Autopilot 85</x:v>
      </x:c>
      <x:c r="C89" s="32" t="str">
        <x:v>High</x:v>
      </x:c>
      <x:c r="D89" s="32" t="str">
        <x:v>GPT + Vercel Cron + GitHub Actions + Codex</x:v>
      </x:c>
      <x:c r="E89" s="32" t="str">
        <x:v>Yes for money/customer/production</x:v>
      </x:c>
      <x:c r="F89" s="32" t="n">
        <x:v>9</x:v>
      </x:c>
      <x:c r="G89" s="32" t="str">
        <x:v>READY</x:v>
      </x:c>
    </x:row>
    <x:row r="90" ht="18" customHeight="1">
      <x:c r="A90" s="32" t="str">
        <x:v>IDEA-086</x:v>
      </x:c>
      <x:c r="B90" s="32" t="str">
        <x:v>Creator Economy Autopilot 86</x:v>
      </x:c>
      <x:c r="C90" s="32" t="str">
        <x:v>High</x:v>
      </x:c>
      <x:c r="D90" s="32" t="str">
        <x:v>GPT + Vercel Cron + GitHub Actions + Codex</x:v>
      </x:c>
      <x:c r="E90" s="32" t="str">
        <x:v>Yes for money/customer/production</x:v>
      </x:c>
      <x:c r="F90" s="32" t="n">
        <x:v>10</x:v>
      </x:c>
      <x:c r="G90" s="32" t="str">
        <x:v>READY</x:v>
      </x:c>
    </x:row>
    <x:row r="91" ht="18" customHeight="1">
      <x:c r="A91" s="32" t="str">
        <x:v>IDEA-087</x:v>
      </x:c>
      <x:c r="B91" s="32" t="str">
        <x:v>Ecommerce Autopilot 87</x:v>
      </x:c>
      <x:c r="C91" s="32" t="str">
        <x:v>Medium</x:v>
      </x:c>
      <x:c r="D91" s="32" t="str">
        <x:v>GPT + Vercel Cron + GitHub Actions + Codex</x:v>
      </x:c>
      <x:c r="E91" s="32" t="str">
        <x:v>Yes for money/customer/production</x:v>
      </x:c>
      <x:c r="F91" s="32" t="n">
        <x:v>8</x:v>
      </x:c>
      <x:c r="G91" s="32" t="str">
        <x:v>READY</x:v>
      </x:c>
    </x:row>
    <x:row r="92" ht="18" customHeight="1">
      <x:c r="A92" s="32" t="str">
        <x:v>IDEA-088</x:v>
      </x:c>
      <x:c r="B92" s="32" t="str">
        <x:v>Developer Tooling Autopilot 88</x:v>
      </x:c>
      <x:c r="C92" s="32" t="str">
        <x:v>High</x:v>
      </x:c>
      <x:c r="D92" s="32" t="str">
        <x:v>GPT + Vercel Cron + GitHub Actions + Codex</x:v>
      </x:c>
      <x:c r="E92" s="32" t="str">
        <x:v>Yes for money/customer/production</x:v>
      </x:c>
      <x:c r="F92" s="32" t="n">
        <x:v>9</x:v>
      </x:c>
      <x:c r="G92" s="32" t="str">
        <x:v>READY</x:v>
      </x:c>
    </x:row>
    <x:row r="93" ht="18" customHeight="1">
      <x:c r="A93" s="32" t="str">
        <x:v>IDEA-089</x:v>
      </x:c>
      <x:c r="B93" s="32" t="str">
        <x:v>Review Intelligence Autopilot 89</x:v>
      </x:c>
      <x:c r="C93" s="32" t="str">
        <x:v>High</x:v>
      </x:c>
      <x:c r="D93" s="32" t="str">
        <x:v>GPT + Vercel Cron + GitHub Actions + Codex</x:v>
      </x:c>
      <x:c r="E93" s="32" t="str">
        <x:v>Yes for money/customer/production</x:v>
      </x:c>
      <x:c r="F93" s="32" t="n">
        <x:v>10</x:v>
      </x:c>
      <x:c r="G93" s="32" t="str">
        <x:v>READY</x:v>
      </x:c>
    </x:row>
    <x:row r="94" ht="18" customHeight="1">
      <x:c r="A94" s="32" t="str">
        <x:v>IDEA-090</x:v>
      </x:c>
      <x:c r="B94" s="32" t="str">
        <x:v>Ai Agent Business Autopilot 90</x:v>
      </x:c>
      <x:c r="C94" s="32" t="str">
        <x:v>Medium</x:v>
      </x:c>
      <x:c r="D94" s="32" t="str">
        <x:v>GPT + Vercel Cron + GitHub Actions + Codex</x:v>
      </x:c>
      <x:c r="E94" s="32" t="str">
        <x:v>Yes for money/customer/production</x:v>
      </x:c>
      <x:c r="F94" s="32" t="n">
        <x:v>8</x:v>
      </x:c>
      <x:c r="G94" s="32" t="str">
        <x:v>READY</x:v>
      </x:c>
    </x:row>
    <x:row r="95" ht="18" customHeight="1">
      <x:c r="A95" s="32" t="str">
        <x:v>IDEA-091</x:v>
      </x:c>
      <x:c r="B95" s="32" t="str">
        <x:v>Pwa Saas Autopilot 91</x:v>
      </x:c>
      <x:c r="C95" s="32" t="str">
        <x:v>High</x:v>
      </x:c>
      <x:c r="D95" s="32" t="str">
        <x:v>GPT + Vercel Cron + GitHub Actions + Codex</x:v>
      </x:c>
      <x:c r="E95" s="32" t="str">
        <x:v>Yes for money/customer/production</x:v>
      </x:c>
      <x:c r="F95" s="32" t="n">
        <x:v>9</x:v>
      </x:c>
      <x:c r="G95" s="32" t="str">
        <x:v>READY</x:v>
      </x:c>
    </x:row>
    <x:row r="96" ht="18" customHeight="1">
      <x:c r="A96" s="32" t="str">
        <x:v>IDEA-092</x:v>
      </x:c>
      <x:c r="B96" s="32" t="str">
        <x:v>Workflow Automation Autopilot 92</x:v>
      </x:c>
      <x:c r="C96" s="32" t="str">
        <x:v>High</x:v>
      </x:c>
      <x:c r="D96" s="32" t="str">
        <x:v>GPT + Vercel Cron + GitHub Actions + Codex</x:v>
      </x:c>
      <x:c r="E96" s="32" t="str">
        <x:v>Yes for money/customer/production</x:v>
      </x:c>
      <x:c r="F96" s="32" t="n">
        <x:v>10</x:v>
      </x:c>
      <x:c r="G96" s="32" t="str">
        <x:v>READY</x:v>
      </x:c>
    </x:row>
    <x:row r="97" ht="18" customHeight="1">
      <x:c r="A97" s="32" t="str">
        <x:v>IDEA-093</x:v>
      </x:c>
      <x:c r="B97" s="32" t="str">
        <x:v>Crypto Analytics Autopilot 93</x:v>
      </x:c>
      <x:c r="C97" s="32" t="str">
        <x:v>Medium</x:v>
      </x:c>
      <x:c r="D97" s="32" t="str">
        <x:v>GPT + Vercel Cron + GitHub Actions + Codex</x:v>
      </x:c>
      <x:c r="E97" s="32" t="str">
        <x:v>Yes for money/customer/production</x:v>
      </x:c>
      <x:c r="F97" s="32" t="n">
        <x:v>8</x:v>
      </x:c>
      <x:c r="G97" s="32" t="str">
        <x:v>READY</x:v>
      </x:c>
    </x:row>
    <x:row r="98" ht="18" customHeight="1">
      <x:c r="A98" s="32" t="str">
        <x:v>IDEA-094</x:v>
      </x:c>
      <x:c r="B98" s="32" t="str">
        <x:v>Compliance Tooling Autopilot 94</x:v>
      </x:c>
      <x:c r="C98" s="32" t="str">
        <x:v>High</x:v>
      </x:c>
      <x:c r="D98" s="32" t="str">
        <x:v>GPT + Vercel Cron + GitHub Actions + Codex</x:v>
      </x:c>
      <x:c r="E98" s="32" t="str">
        <x:v>Yes for money/customer/production</x:v>
      </x:c>
      <x:c r="F98" s="32" t="n">
        <x:v>9</x:v>
      </x:c>
      <x:c r="G98" s="32" t="str">
        <x:v>READY</x:v>
      </x:c>
    </x:row>
    <x:row r="99" ht="18" customHeight="1">
      <x:c r="A99" s="32" t="str">
        <x:v>IDEA-095</x:v>
      </x:c>
      <x:c r="B99" s="32" t="str">
        <x:v>Local Service Autopilot 95</x:v>
      </x:c>
      <x:c r="C99" s="32" t="str">
        <x:v>High</x:v>
      </x:c>
      <x:c r="D99" s="32" t="str">
        <x:v>GPT + Vercel Cron + GitHub Actions + Codex</x:v>
      </x:c>
      <x:c r="E99" s="32" t="str">
        <x:v>Yes for money/customer/production</x:v>
      </x:c>
      <x:c r="F99" s="32" t="n">
        <x:v>10</x:v>
      </x:c>
      <x:c r="G99" s="32" t="str">
        <x:v>READY</x:v>
      </x:c>
    </x:row>
    <x:row r="100" ht="18" customHeight="1">
      <x:c r="A100" s="32" t="str">
        <x:v>IDEA-096</x:v>
      </x:c>
      <x:c r="B100" s="32" t="str">
        <x:v>Creator Economy Autopilot 96</x:v>
      </x:c>
      <x:c r="C100" s="32" t="str">
        <x:v>Medium</x:v>
      </x:c>
      <x:c r="D100" s="32" t="str">
        <x:v>GPT + Vercel Cron + GitHub Actions + Codex</x:v>
      </x:c>
      <x:c r="E100" s="32" t="str">
        <x:v>Yes for money/customer/production</x:v>
      </x:c>
      <x:c r="F100" s="32" t="n">
        <x:v>8</x:v>
      </x:c>
      <x:c r="G100" s="32" t="str">
        <x:v>READY</x:v>
      </x:c>
    </x:row>
    <x:row r="101" ht="18" customHeight="1">
      <x:c r="A101" s="32" t="str">
        <x:v>IDEA-097</x:v>
      </x:c>
      <x:c r="B101" s="32" t="str">
        <x:v>Ecommerce Autopilot 97</x:v>
      </x:c>
      <x:c r="C101" s="32" t="str">
        <x:v>High</x:v>
      </x:c>
      <x:c r="D101" s="32" t="str">
        <x:v>GPT + Vercel Cron + GitHub Actions + Codex</x:v>
      </x:c>
      <x:c r="E101" s="32" t="str">
        <x:v>Yes for money/customer/production</x:v>
      </x:c>
      <x:c r="F101" s="32" t="n">
        <x:v>9</x:v>
      </x:c>
      <x:c r="G101" s="32" t="str">
        <x:v>READY</x:v>
      </x:c>
    </x:row>
    <x:row r="102" ht="18" customHeight="1">
      <x:c r="A102" s="32" t="str">
        <x:v>IDEA-098</x:v>
      </x:c>
      <x:c r="B102" s="32" t="str">
        <x:v>Developer Tooling Autopilot 98</x:v>
      </x:c>
      <x:c r="C102" s="32" t="str">
        <x:v>High</x:v>
      </x:c>
      <x:c r="D102" s="32" t="str">
        <x:v>GPT + Vercel Cron + GitHub Actions + Codex</x:v>
      </x:c>
      <x:c r="E102" s="32" t="str">
        <x:v>Yes for money/customer/production</x:v>
      </x:c>
      <x:c r="F102" s="32" t="n">
        <x:v>10</x:v>
      </x:c>
      <x:c r="G102" s="32" t="str">
        <x:v>READY</x:v>
      </x:c>
    </x:row>
    <x:row r="103" ht="18" customHeight="1">
      <x:c r="A103" s="32" t="str">
        <x:v>IDEA-099</x:v>
      </x:c>
      <x:c r="B103" s="32" t="str">
        <x:v>Review Intelligence Autopilot 99</x:v>
      </x:c>
      <x:c r="C103" s="32" t="str">
        <x:v>Medium</x:v>
      </x:c>
      <x:c r="D103" s="32" t="str">
        <x:v>GPT + Vercel Cron + GitHub Actions + Codex</x:v>
      </x:c>
      <x:c r="E103" s="32" t="str">
        <x:v>Yes for money/customer/production</x:v>
      </x:c>
      <x:c r="F103" s="32" t="n">
        <x:v>8</x:v>
      </x:c>
      <x:c r="G103" s="32" t="str">
        <x:v>READY</x:v>
      </x:c>
    </x:row>
    <x:row r="104" ht="18" customHeight="1">
      <x:c r="A104" s="32" t="str">
        <x:v>IDEA-100</x:v>
      </x:c>
      <x:c r="B104" s="32" t="str">
        <x:v>Ai Agent Business Autopilot 100</x:v>
      </x:c>
      <x:c r="C104" s="32" t="str">
        <x:v>High</x:v>
      </x:c>
      <x:c r="D104" s="32" t="str">
        <x:v>GPT + Vercel Cron + GitHub Actions + Codex</x:v>
      </x:c>
      <x:c r="E104" s="32" t="str">
        <x:v>Yes for money/customer/production</x:v>
      </x:c>
      <x:c r="F104" s="32" t="n">
        <x:v>9</x:v>
      </x:c>
      <x:c r="G104" s="32" t="str">
        <x:v>READY</x:v>
      </x:c>
    </x:row>
  </x:sheetData>
  <x:mergeCells>
    <x:mergeCell ref="A1:G1"/>
    <x:mergeCell ref="A2:G2"/>
  </x:mergeCells>
  <x:dataValidations count="2">
    <x:dataValidation type="list" sqref="E5:E500">
      <x:formula1>"READY,RESEARCH,BLOCKED,RESTRICTED,APPROVAL_REQUIRED,DRAFT,VALIDATED,NEEDS_REVIEW,DEFERRED"</x:formula1>
    </x:dataValidation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4e581ee13344d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</x:cols>
  <x:sheetData>
    <x:row r="1" ht="34" customHeight="1">
      <x:c r="A1" s="6" t="str">
        <x:v>15_FASTEST_LAUNCH_SCORE</x:v>
      </x:c>
      <x:c r="B1" s="6"/>
      <x:c r="C1" s="6"/>
      <x:c r="D1" s="6"/>
      <x:c r="E1" s="6"/>
      <x:c r="F1" s="6"/>
    </x:row>
    <x:row r="2" ht="34" customHeight="1">
      <x:c r="A2" s="16" t="str">
        <x:v>Fastest launch scoring.</x:v>
      </x:c>
      <x:c r="B2" s="16"/>
      <x:c r="C2" s="16"/>
      <x:c r="D2" s="16"/>
      <x:c r="E2" s="16"/>
      <x:c r="F2" s="16"/>
    </x:row>
    <x:row r="3" ht="18" customHeight="1">
      <x:c r="A3" s="32"/>
      <x:c r="B3" s="32"/>
      <x:c r="C3" s="32"/>
      <x:c r="D3" s="32"/>
      <x:c r="E3" s="32"/>
      <x:c r="F3" s="32"/>
    </x:row>
    <x:row r="4" ht="18" customHeight="1">
      <x:c r="A4" s="26" t="str">
        <x:v>idea_id</x:v>
      </x:c>
      <x:c r="B4" s="26" t="str">
        <x:v>app_name</x:v>
      </x:c>
      <x:c r="C4" s="26" t="str">
        <x:v>mvp</x:v>
      </x:c>
      <x:c r="D4" s="26" t="str">
        <x:v>launch_days</x:v>
      </x:c>
      <x:c r="E4" s="26" t="str">
        <x:v>score</x:v>
      </x:c>
      <x:c r="F4" s="26" t="str">
        <x:v>status</x:v>
      </x:c>
    </x:row>
    <x:row r="5" ht="18" customHeight="1">
      <x:c r="A5" s="32" t="str">
        <x:v>IDEA-001</x:v>
      </x:c>
      <x:c r="B5" s="32" t="str">
        <x:v>Autonomous Niche Intelligence Monitor</x:v>
      </x:c>
      <x:c r="C5" s="32" t="str">
        <x:v>source atlas + weekly briefs</x:v>
      </x:c>
      <x:c r="D5" s="32" t="n">
        <x:v>7</x:v>
      </x:c>
      <x:c r="E5" s="32" t="n">
        <x:v>9</x:v>
      </x:c>
      <x:c r="F5" s="32" t="str">
        <x:v>READY</x:v>
      </x:c>
    </x:row>
    <x:row r="6" ht="18" customHeight="1">
      <x:c r="A6" s="32" t="str">
        <x:v>IDEA-002</x:v>
      </x:c>
      <x:c r="B6" s="32" t="str">
        <x:v>Local Service Website Factory</x:v>
      </x:c>
      <x:c r="C6" s="32" t="str">
        <x:v>one service/niche landing site</x:v>
      </x:c>
      <x:c r="D6" s="32" t="n">
        <x:v>7</x:v>
      </x:c>
      <x:c r="E6" s="32" t="n">
        <x:v>9</x:v>
      </x:c>
      <x:c r="F6" s="32" t="str">
        <x:v>READY</x:v>
      </x:c>
    </x:row>
    <x:row r="7" ht="18" customHeight="1">
      <x:c r="A7" s="32" t="str">
        <x:v>IDEA-003</x:v>
      </x:c>
      <x:c r="B7" s="32" t="str">
        <x:v>AI Contractor Proposal Generator</x:v>
      </x:c>
      <x:c r="C7" s="32" t="str">
        <x:v>manual upload + proposal draft</x:v>
      </x:c>
      <x:c r="D7" s="32" t="n">
        <x:v>7</x:v>
      </x:c>
      <x:c r="E7" s="32" t="n">
        <x:v>9</x:v>
      </x:c>
      <x:c r="F7" s="32" t="str">
        <x:v>READY</x:v>
      </x:c>
    </x:row>
    <x:row r="8" ht="18" customHeight="1">
      <x:c r="A8" s="32" t="str">
        <x:v>IDEA-004</x:v>
      </x:c>
      <x:c r="B8" s="32" t="str">
        <x:v>Crypto Tax Document Organizer</x:v>
      </x:c>
      <x:c r="C8" s="32" t="str">
        <x:v>CSV upload + checklist</x:v>
      </x:c>
      <x:c r="D8" s="32" t="n">
        <x:v>7</x:v>
      </x:c>
      <x:c r="E8" s="32" t="n">
        <x:v>9</x:v>
      </x:c>
      <x:c r="F8" s="32" t="str">
        <x:v>READY</x:v>
      </x:c>
    </x:row>
    <x:row r="9" ht="18" customHeight="1">
      <x:c r="A9" s="32" t="str">
        <x:v>IDEA-005</x:v>
      </x:c>
      <x:c r="B9" s="32" t="str">
        <x:v>Wallet Risk Watchlist</x:v>
      </x:c>
      <x:c r="C9" s="32" t="str">
        <x:v>watchlist + alerts</x:v>
      </x:c>
      <x:c r="D9" s="32" t="n">
        <x:v>7</x:v>
      </x:c>
      <x:c r="E9" s="32" t="n">
        <x:v>9</x:v>
      </x:c>
      <x:c r="F9" s="32" t="str">
        <x:v>READY</x:v>
      </x:c>
    </x:row>
    <x:row r="10" ht="18" customHeight="1">
      <x:c r="A10" s="32" t="str">
        <x:v>IDEA-006</x:v>
      </x:c>
      <x:c r="B10" s="32" t="str">
        <x:v>SaaS Review Complaint Miner</x:v>
      </x:c>
      <x:c r="C10" s="32" t="str">
        <x:v>category search + summaries</x:v>
      </x:c>
      <x:c r="D10" s="32" t="n">
        <x:v>7</x:v>
      </x:c>
      <x:c r="E10" s="32" t="n">
        <x:v>9</x:v>
      </x:c>
      <x:c r="F10" s="32" t="str">
        <x:v>READY</x:v>
      </x:c>
    </x:row>
    <x:row r="11" ht="18" customHeight="1">
      <x:c r="A11" s="32" t="str">
        <x:v>IDEA-007</x:v>
      </x:c>
      <x:c r="B11" s="32" t="str">
        <x:v>Repo-Based App Factory Dashboard</x:v>
      </x:c>
      <x:c r="C11" s="32" t="str">
        <x:v>repo index + status dashboard</x:v>
      </x:c>
      <x:c r="D11" s="32" t="n">
        <x:v>7</x:v>
      </x:c>
      <x:c r="E11" s="32" t="n">
        <x:v>9</x:v>
      </x:c>
      <x:c r="F11" s="32" t="str">
        <x:v>READY</x:v>
      </x:c>
    </x:row>
    <x:row r="12" ht="18" customHeight="1">
      <x:c r="A12" s="32" t="str">
        <x:v>IDEA-008</x:v>
      </x:c>
      <x:c r="B12" s="32" t="str">
        <x:v>Workbook Health Auditor</x:v>
      </x:c>
      <x:c r="C12" s="32" t="str">
        <x:v>upload workbook audit</x:v>
      </x:c>
      <x:c r="D12" s="32" t="n">
        <x:v>7</x:v>
      </x:c>
      <x:c r="E12" s="32" t="n">
        <x:v>9</x:v>
      </x:c>
      <x:c r="F12" s="32" t="str">
        <x:v>READY</x:v>
      </x:c>
    </x:row>
    <x:row r="13" ht="18" customHeight="1">
      <x:c r="A13" s="32" t="str">
        <x:v>IDEA-009</x:v>
      </x:c>
      <x:c r="B13" s="32" t="str">
        <x:v>Stripe Revenue Experiment Planner</x:v>
      </x:c>
      <x:c r="C13" s="32" t="str">
        <x:v>pricing workbook + checkout draft</x:v>
      </x:c>
      <x:c r="D13" s="32" t="n">
        <x:v>7</x:v>
      </x:c>
      <x:c r="E13" s="32" t="n">
        <x:v>9</x:v>
      </x:c>
      <x:c r="F13" s="32" t="str">
        <x:v>READY</x:v>
      </x:c>
    </x:row>
    <x:row r="14" ht="18" customHeight="1">
      <x:c r="A14" s="32" t="str">
        <x:v>IDEA-010</x:v>
      </x:c>
      <x:c r="B14" s="32" t="str">
        <x:v>AI SOP Builder from Job Posts</x:v>
      </x:c>
      <x:c r="C14" s="32" t="str">
        <x:v>role search + SOP draft</x:v>
      </x:c>
      <x:c r="D14" s="32" t="n">
        <x:v>7</x:v>
      </x:c>
      <x:c r="E14" s="32" t="n">
        <x:v>9</x:v>
      </x:c>
      <x:c r="F14" s="32" t="str">
        <x:v>READY</x:v>
      </x:c>
    </x:row>
    <x:row r="15" ht="18" customHeight="1">
      <x:c r="A15" s="32" t="str">
        <x:v>IDEA-011</x:v>
      </x:c>
      <x:c r="B15" s="32" t="str">
        <x:v>Pwa Saas Autopilot 11</x:v>
      </x:c>
      <x:c r="C15" s="32" t="str">
        <x:v>single workflow MVP</x:v>
      </x:c>
      <x:c r="D15" s="32" t="n">
        <x:v>7</x:v>
      </x:c>
      <x:c r="E15" s="32" t="n">
        <x:v>9</x:v>
      </x:c>
      <x:c r="F15" s="32" t="str">
        <x:v>READY</x:v>
      </x:c>
    </x:row>
    <x:row r="16" ht="18" customHeight="1">
      <x:c r="A16" s="32" t="str">
        <x:v>IDEA-012</x:v>
      </x:c>
      <x:c r="B16" s="32" t="str">
        <x:v>Workflow Automation Autopilot 12</x:v>
      </x:c>
      <x:c r="C16" s="32" t="str">
        <x:v>single workflow MVP</x:v>
      </x:c>
      <x:c r="D16" s="32" t="n">
        <x:v>7</x:v>
      </x:c>
      <x:c r="E16" s="32" t="n">
        <x:v>9</x:v>
      </x:c>
      <x:c r="F16" s="32" t="str">
        <x:v>READY</x:v>
      </x:c>
    </x:row>
    <x:row r="17" ht="18" customHeight="1">
      <x:c r="A17" s="32" t="str">
        <x:v>IDEA-013</x:v>
      </x:c>
      <x:c r="B17" s="32" t="str">
        <x:v>Crypto Analytics Autopilot 13</x:v>
      </x:c>
      <x:c r="C17" s="32" t="str">
        <x:v>single workflow MVP</x:v>
      </x:c>
      <x:c r="D17" s="32" t="n">
        <x:v>7</x:v>
      </x:c>
      <x:c r="E17" s="32" t="n">
        <x:v>9</x:v>
      </x:c>
      <x:c r="F17" s="32" t="str">
        <x:v>READY</x:v>
      </x:c>
    </x:row>
    <x:row r="18" ht="18" customHeight="1">
      <x:c r="A18" s="32" t="str">
        <x:v>IDEA-014</x:v>
      </x:c>
      <x:c r="B18" s="32" t="str">
        <x:v>Compliance Tooling Autopilot 14</x:v>
      </x:c>
      <x:c r="C18" s="32" t="str">
        <x:v>single workflow MVP</x:v>
      </x:c>
      <x:c r="D18" s="32" t="n">
        <x:v>7</x:v>
      </x:c>
      <x:c r="E18" s="32" t="n">
        <x:v>9</x:v>
      </x:c>
      <x:c r="F18" s="32" t="str">
        <x:v>READY</x:v>
      </x:c>
    </x:row>
    <x:row r="19" ht="18" customHeight="1">
      <x:c r="A19" s="32" t="str">
        <x:v>IDEA-015</x:v>
      </x:c>
      <x:c r="B19" s="32" t="str">
        <x:v>Local Service Autopilot 15</x:v>
      </x:c>
      <x:c r="C19" s="32" t="str">
        <x:v>single workflow MVP</x:v>
      </x:c>
      <x:c r="D19" s="32" t="n">
        <x:v>7</x:v>
      </x:c>
      <x:c r="E19" s="32" t="n">
        <x:v>9</x:v>
      </x:c>
      <x:c r="F19" s="32" t="str">
        <x:v>READY</x:v>
      </x:c>
    </x:row>
    <x:row r="20" ht="18" customHeight="1">
      <x:c r="A20" s="32" t="str">
        <x:v>IDEA-016</x:v>
      </x:c>
      <x:c r="B20" s="32" t="str">
        <x:v>Creator Economy Autopilot 16</x:v>
      </x:c>
      <x:c r="C20" s="32" t="str">
        <x:v>single workflow MVP</x:v>
      </x:c>
      <x:c r="D20" s="32" t="n">
        <x:v>7</x:v>
      </x:c>
      <x:c r="E20" s="32" t="n">
        <x:v>9</x:v>
      </x:c>
      <x:c r="F20" s="32" t="str">
        <x:v>READY</x:v>
      </x:c>
    </x:row>
    <x:row r="21" ht="18" customHeight="1">
      <x:c r="A21" s="32" t="str">
        <x:v>IDEA-017</x:v>
      </x:c>
      <x:c r="B21" s="32" t="str">
        <x:v>Ecommerce Autopilot 17</x:v>
      </x:c>
      <x:c r="C21" s="32" t="str">
        <x:v>single workflow MVP</x:v>
      </x:c>
      <x:c r="D21" s="32" t="n">
        <x:v>7</x:v>
      </x:c>
      <x:c r="E21" s="32" t="n">
        <x:v>9</x:v>
      </x:c>
      <x:c r="F21" s="32" t="str">
        <x:v>READY</x:v>
      </x:c>
    </x:row>
    <x:row r="22" ht="18" customHeight="1">
      <x:c r="A22" s="32" t="str">
        <x:v>IDEA-018</x:v>
      </x:c>
      <x:c r="B22" s="32" t="str">
        <x:v>Developer Tooling Autopilot 18</x:v>
      </x:c>
      <x:c r="C22" s="32" t="str">
        <x:v>single workflow MVP</x:v>
      </x:c>
      <x:c r="D22" s="32" t="n">
        <x:v>7</x:v>
      </x:c>
      <x:c r="E22" s="32" t="n">
        <x:v>9</x:v>
      </x:c>
      <x:c r="F22" s="32" t="str">
        <x:v>READY</x:v>
      </x:c>
    </x:row>
    <x:row r="23" ht="18" customHeight="1">
      <x:c r="A23" s="32" t="str">
        <x:v>IDEA-019</x:v>
      </x:c>
      <x:c r="B23" s="32" t="str">
        <x:v>Review Intelligence Autopilot 19</x:v>
      </x:c>
      <x:c r="C23" s="32" t="str">
        <x:v>single workflow MVP</x:v>
      </x:c>
      <x:c r="D23" s="32" t="n">
        <x:v>7</x:v>
      </x:c>
      <x:c r="E23" s="32" t="n">
        <x:v>9</x:v>
      </x:c>
      <x:c r="F23" s="32" t="str">
        <x:v>READY</x:v>
      </x:c>
    </x:row>
    <x:row r="24" ht="18" customHeight="1">
      <x:c r="A24" s="32" t="str">
        <x:v>IDEA-020</x:v>
      </x:c>
      <x:c r="B24" s="32" t="str">
        <x:v>Ai Agent Business Autopilot 20</x:v>
      </x:c>
      <x:c r="C24" s="32" t="str">
        <x:v>single workflow MVP</x:v>
      </x:c>
      <x:c r="D24" s="32" t="n">
        <x:v>7</x:v>
      </x:c>
      <x:c r="E24" s="32" t="n">
        <x:v>9</x:v>
      </x:c>
      <x:c r="F24" s="32" t="str">
        <x:v>READY</x:v>
      </x:c>
    </x:row>
    <x:row r="25" ht="18" customHeight="1">
      <x:c r="A25" s="32" t="str">
        <x:v>IDEA-021</x:v>
      </x:c>
      <x:c r="B25" s="32" t="str">
        <x:v>Pwa Saas Autopilot 21</x:v>
      </x:c>
      <x:c r="C25" s="32" t="str">
        <x:v>single workflow MVP</x:v>
      </x:c>
      <x:c r="D25" s="32" t="n">
        <x:v>14</x:v>
      </x:c>
      <x:c r="E25" s="32" t="n">
        <x:v>7</x:v>
      </x:c>
      <x:c r="F25" s="32" t="str">
        <x:v>READY</x:v>
      </x:c>
    </x:row>
    <x:row r="26" ht="18" customHeight="1">
      <x:c r="A26" s="32" t="str">
        <x:v>IDEA-022</x:v>
      </x:c>
      <x:c r="B26" s="32" t="str">
        <x:v>Workflow Automation Autopilot 22</x:v>
      </x:c>
      <x:c r="C26" s="32" t="str">
        <x:v>single workflow MVP</x:v>
      </x:c>
      <x:c r="D26" s="32" t="n">
        <x:v>14</x:v>
      </x:c>
      <x:c r="E26" s="32" t="n">
        <x:v>7</x:v>
      </x:c>
      <x:c r="F26" s="32" t="str">
        <x:v>READY</x:v>
      </x:c>
    </x:row>
    <x:row r="27" ht="18" customHeight="1">
      <x:c r="A27" s="32" t="str">
        <x:v>IDEA-023</x:v>
      </x:c>
      <x:c r="B27" s="32" t="str">
        <x:v>Crypto Analytics Autopilot 23</x:v>
      </x:c>
      <x:c r="C27" s="32" t="str">
        <x:v>single workflow MVP</x:v>
      </x:c>
      <x:c r="D27" s="32" t="n">
        <x:v>14</x:v>
      </x:c>
      <x:c r="E27" s="32" t="n">
        <x:v>7</x:v>
      </x:c>
      <x:c r="F27" s="32" t="str">
        <x:v>READY</x:v>
      </x:c>
    </x:row>
    <x:row r="28" ht="18" customHeight="1">
      <x:c r="A28" s="32" t="str">
        <x:v>IDEA-024</x:v>
      </x:c>
      <x:c r="B28" s="32" t="str">
        <x:v>Compliance Tooling Autopilot 24</x:v>
      </x:c>
      <x:c r="C28" s="32" t="str">
        <x:v>single workflow MVP</x:v>
      </x:c>
      <x:c r="D28" s="32" t="n">
        <x:v>14</x:v>
      </x:c>
      <x:c r="E28" s="32" t="n">
        <x:v>7</x:v>
      </x:c>
      <x:c r="F28" s="32" t="str">
        <x:v>READY</x:v>
      </x:c>
    </x:row>
    <x:row r="29" ht="18" customHeight="1">
      <x:c r="A29" s="32" t="str">
        <x:v>IDEA-025</x:v>
      </x:c>
      <x:c r="B29" s="32" t="str">
        <x:v>Local Service Autopilot 25</x:v>
      </x:c>
      <x:c r="C29" s="32" t="str">
        <x:v>single workflow MVP</x:v>
      </x:c>
      <x:c r="D29" s="32" t="n">
        <x:v>14</x:v>
      </x:c>
      <x:c r="E29" s="32" t="n">
        <x:v>7</x:v>
      </x:c>
      <x:c r="F29" s="32" t="str">
        <x:v>READY</x:v>
      </x:c>
    </x:row>
    <x:row r="30" ht="18" customHeight="1">
      <x:c r="A30" s="32" t="str">
        <x:v>IDEA-026</x:v>
      </x:c>
      <x:c r="B30" s="32" t="str">
        <x:v>Creator Economy Autopilot 26</x:v>
      </x:c>
      <x:c r="C30" s="32" t="str">
        <x:v>single workflow MVP</x:v>
      </x:c>
      <x:c r="D30" s="32" t="n">
        <x:v>14</x:v>
      </x:c>
      <x:c r="E30" s="32" t="n">
        <x:v>7</x:v>
      </x:c>
      <x:c r="F30" s="32" t="str">
        <x:v>READY</x:v>
      </x:c>
    </x:row>
    <x:row r="31" ht="18" customHeight="1">
      <x:c r="A31" s="32" t="str">
        <x:v>IDEA-027</x:v>
      </x:c>
      <x:c r="B31" s="32" t="str">
        <x:v>Ecommerce Autopilot 27</x:v>
      </x:c>
      <x:c r="C31" s="32" t="str">
        <x:v>single workflow MVP</x:v>
      </x:c>
      <x:c r="D31" s="32" t="n">
        <x:v>14</x:v>
      </x:c>
      <x:c r="E31" s="32" t="n">
        <x:v>7</x:v>
      </x:c>
      <x:c r="F31" s="32" t="str">
        <x:v>READY</x:v>
      </x:c>
    </x:row>
    <x:row r="32" ht="18" customHeight="1">
      <x:c r="A32" s="32" t="str">
        <x:v>IDEA-028</x:v>
      </x:c>
      <x:c r="B32" s="32" t="str">
        <x:v>Developer Tooling Autopilot 28</x:v>
      </x:c>
      <x:c r="C32" s="32" t="str">
        <x:v>single workflow MVP</x:v>
      </x:c>
      <x:c r="D32" s="32" t="n">
        <x:v>14</x:v>
      </x:c>
      <x:c r="E32" s="32" t="n">
        <x:v>7</x:v>
      </x:c>
      <x:c r="F32" s="32" t="str">
        <x:v>READY</x:v>
      </x:c>
    </x:row>
    <x:row r="33" ht="18" customHeight="1">
      <x:c r="A33" s="32" t="str">
        <x:v>IDEA-029</x:v>
      </x:c>
      <x:c r="B33" s="32" t="str">
        <x:v>Review Intelligence Autopilot 29</x:v>
      </x:c>
      <x:c r="C33" s="32" t="str">
        <x:v>single workflow MVP</x:v>
      </x:c>
      <x:c r="D33" s="32" t="n">
        <x:v>14</x:v>
      </x:c>
      <x:c r="E33" s="32" t="n">
        <x:v>7</x:v>
      </x:c>
      <x:c r="F33" s="32" t="str">
        <x:v>READY</x:v>
      </x:c>
    </x:row>
    <x:row r="34" ht="18" customHeight="1">
      <x:c r="A34" s="32" t="str">
        <x:v>IDEA-030</x:v>
      </x:c>
      <x:c r="B34" s="32" t="str">
        <x:v>Ai Agent Business Autopilot 30</x:v>
      </x:c>
      <x:c r="C34" s="32" t="str">
        <x:v>single workflow MVP</x:v>
      </x:c>
      <x:c r="D34" s="32" t="n">
        <x:v>14</x:v>
      </x:c>
      <x:c r="E34" s="32" t="n">
        <x:v>7</x:v>
      </x:c>
      <x:c r="F34" s="32" t="str">
        <x:v>READY</x:v>
      </x:c>
    </x:row>
    <x:row r="35" ht="18" customHeight="1">
      <x:c r="A35" s="32" t="str">
        <x:v>IDEA-031</x:v>
      </x:c>
      <x:c r="B35" s="32" t="str">
        <x:v>Pwa Saas Autopilot 31</x:v>
      </x:c>
      <x:c r="C35" s="32" t="str">
        <x:v>single workflow MVP</x:v>
      </x:c>
      <x:c r="D35" s="32" t="n">
        <x:v>14</x:v>
      </x:c>
      <x:c r="E35" s="32" t="n">
        <x:v>7</x:v>
      </x:c>
      <x:c r="F35" s="32" t="str">
        <x:v>READY</x:v>
      </x:c>
    </x:row>
    <x:row r="36" ht="18" customHeight="1">
      <x:c r="A36" s="32" t="str">
        <x:v>IDEA-032</x:v>
      </x:c>
      <x:c r="B36" s="32" t="str">
        <x:v>Workflow Automation Autopilot 32</x:v>
      </x:c>
      <x:c r="C36" s="32" t="str">
        <x:v>single workflow MVP</x:v>
      </x:c>
      <x:c r="D36" s="32" t="n">
        <x:v>14</x:v>
      </x:c>
      <x:c r="E36" s="32" t="n">
        <x:v>7</x:v>
      </x:c>
      <x:c r="F36" s="32" t="str">
        <x:v>READY</x:v>
      </x:c>
    </x:row>
    <x:row r="37" ht="18" customHeight="1">
      <x:c r="A37" s="32" t="str">
        <x:v>IDEA-033</x:v>
      </x:c>
      <x:c r="B37" s="32" t="str">
        <x:v>Crypto Analytics Autopilot 33</x:v>
      </x:c>
      <x:c r="C37" s="32" t="str">
        <x:v>single workflow MVP</x:v>
      </x:c>
      <x:c r="D37" s="32" t="n">
        <x:v>14</x:v>
      </x:c>
      <x:c r="E37" s="32" t="n">
        <x:v>7</x:v>
      </x:c>
      <x:c r="F37" s="32" t="str">
        <x:v>READY</x:v>
      </x:c>
    </x:row>
    <x:row r="38" ht="18" customHeight="1">
      <x:c r="A38" s="32" t="str">
        <x:v>IDEA-034</x:v>
      </x:c>
      <x:c r="B38" s="32" t="str">
        <x:v>Compliance Tooling Autopilot 34</x:v>
      </x:c>
      <x:c r="C38" s="32" t="str">
        <x:v>single workflow MVP</x:v>
      </x:c>
      <x:c r="D38" s="32" t="n">
        <x:v>14</x:v>
      </x:c>
      <x:c r="E38" s="32" t="n">
        <x:v>7</x:v>
      </x:c>
      <x:c r="F38" s="32" t="str">
        <x:v>READY</x:v>
      </x:c>
    </x:row>
    <x:row r="39" ht="18" customHeight="1">
      <x:c r="A39" s="32" t="str">
        <x:v>IDEA-035</x:v>
      </x:c>
      <x:c r="B39" s="32" t="str">
        <x:v>Local Service Autopilot 35</x:v>
      </x:c>
      <x:c r="C39" s="32" t="str">
        <x:v>single workflow MVP</x:v>
      </x:c>
      <x:c r="D39" s="32" t="n">
        <x:v>14</x:v>
      </x:c>
      <x:c r="E39" s="32" t="n">
        <x:v>7</x:v>
      </x:c>
      <x:c r="F39" s="32" t="str">
        <x:v>READY</x:v>
      </x:c>
    </x:row>
    <x:row r="40" ht="18" customHeight="1">
      <x:c r="A40" s="32" t="str">
        <x:v>IDEA-036</x:v>
      </x:c>
      <x:c r="B40" s="32" t="str">
        <x:v>Creator Economy Autopilot 36</x:v>
      </x:c>
      <x:c r="C40" s="32" t="str">
        <x:v>single workflow MVP</x:v>
      </x:c>
      <x:c r="D40" s="32" t="n">
        <x:v>14</x:v>
      </x:c>
      <x:c r="E40" s="32" t="n">
        <x:v>7</x:v>
      </x:c>
      <x:c r="F40" s="32" t="str">
        <x:v>READY</x:v>
      </x:c>
    </x:row>
    <x:row r="41" ht="18" customHeight="1">
      <x:c r="A41" s="32" t="str">
        <x:v>IDEA-037</x:v>
      </x:c>
      <x:c r="B41" s="32" t="str">
        <x:v>Ecommerce Autopilot 37</x:v>
      </x:c>
      <x:c r="C41" s="32" t="str">
        <x:v>single workflow MVP</x:v>
      </x:c>
      <x:c r="D41" s="32" t="n">
        <x:v>14</x:v>
      </x:c>
      <x:c r="E41" s="32" t="n">
        <x:v>7</x:v>
      </x:c>
      <x:c r="F41" s="32" t="str">
        <x:v>READY</x:v>
      </x:c>
    </x:row>
    <x:row r="42" ht="18" customHeight="1">
      <x:c r="A42" s="32" t="str">
        <x:v>IDEA-038</x:v>
      </x:c>
      <x:c r="B42" s="32" t="str">
        <x:v>Developer Tooling Autopilot 38</x:v>
      </x:c>
      <x:c r="C42" s="32" t="str">
        <x:v>single workflow MVP</x:v>
      </x:c>
      <x:c r="D42" s="32" t="n">
        <x:v>14</x:v>
      </x:c>
      <x:c r="E42" s="32" t="n">
        <x:v>7</x:v>
      </x:c>
      <x:c r="F42" s="32" t="str">
        <x:v>READY</x:v>
      </x:c>
    </x:row>
    <x:row r="43" ht="18" customHeight="1">
      <x:c r="A43" s="32" t="str">
        <x:v>IDEA-039</x:v>
      </x:c>
      <x:c r="B43" s="32" t="str">
        <x:v>Review Intelligence Autopilot 39</x:v>
      </x:c>
      <x:c r="C43" s="32" t="str">
        <x:v>single workflow MVP</x:v>
      </x:c>
      <x:c r="D43" s="32" t="n">
        <x:v>14</x:v>
      </x:c>
      <x:c r="E43" s="32" t="n">
        <x:v>7</x:v>
      </x:c>
      <x:c r="F43" s="32" t="str">
        <x:v>READY</x:v>
      </x:c>
    </x:row>
    <x:row r="44" ht="18" customHeight="1">
      <x:c r="A44" s="32" t="str">
        <x:v>IDEA-040</x:v>
      </x:c>
      <x:c r="B44" s="32" t="str">
        <x:v>Ai Agent Business Autopilot 40</x:v>
      </x:c>
      <x:c r="C44" s="32" t="str">
        <x:v>single workflow MVP</x:v>
      </x:c>
      <x:c r="D44" s="32" t="n">
        <x:v>14</x:v>
      </x:c>
      <x:c r="E44" s="32" t="n">
        <x:v>7</x:v>
      </x:c>
      <x:c r="F44" s="32" t="str">
        <x:v>READY</x:v>
      </x:c>
    </x:row>
    <x:row r="45" ht="18" customHeight="1">
      <x:c r="A45" s="32" t="str">
        <x:v>IDEA-041</x:v>
      </x:c>
      <x:c r="B45" s="32" t="str">
        <x:v>Pwa Saas Autopilot 41</x:v>
      </x:c>
      <x:c r="C45" s="32" t="str">
        <x:v>single workflow MVP</x:v>
      </x:c>
      <x:c r="D45" s="32" t="n">
        <x:v>14</x:v>
      </x:c>
      <x:c r="E45" s="32" t="n">
        <x:v>7</x:v>
      </x:c>
      <x:c r="F45" s="32" t="str">
        <x:v>READY</x:v>
      </x:c>
    </x:row>
    <x:row r="46" ht="18" customHeight="1">
      <x:c r="A46" s="32" t="str">
        <x:v>IDEA-042</x:v>
      </x:c>
      <x:c r="B46" s="32" t="str">
        <x:v>Workflow Automation Autopilot 42</x:v>
      </x:c>
      <x:c r="C46" s="32" t="str">
        <x:v>single workflow MVP</x:v>
      </x:c>
      <x:c r="D46" s="32" t="n">
        <x:v>14</x:v>
      </x:c>
      <x:c r="E46" s="32" t="n">
        <x:v>7</x:v>
      </x:c>
      <x:c r="F46" s="32" t="str">
        <x:v>READY</x:v>
      </x:c>
    </x:row>
    <x:row r="47" ht="18" customHeight="1">
      <x:c r="A47" s="32" t="str">
        <x:v>IDEA-043</x:v>
      </x:c>
      <x:c r="B47" s="32" t="str">
        <x:v>Crypto Analytics Autopilot 43</x:v>
      </x:c>
      <x:c r="C47" s="32" t="str">
        <x:v>single workflow MVP</x:v>
      </x:c>
      <x:c r="D47" s="32" t="n">
        <x:v>14</x:v>
      </x:c>
      <x:c r="E47" s="32" t="n">
        <x:v>7</x:v>
      </x:c>
      <x:c r="F47" s="32" t="str">
        <x:v>READY</x:v>
      </x:c>
    </x:row>
    <x:row r="48" ht="18" customHeight="1">
      <x:c r="A48" s="32" t="str">
        <x:v>IDEA-044</x:v>
      </x:c>
      <x:c r="B48" s="32" t="str">
        <x:v>Compliance Tooling Autopilot 44</x:v>
      </x:c>
      <x:c r="C48" s="32" t="str">
        <x:v>single workflow MVP</x:v>
      </x:c>
      <x:c r="D48" s="32" t="n">
        <x:v>14</x:v>
      </x:c>
      <x:c r="E48" s="32" t="n">
        <x:v>7</x:v>
      </x:c>
      <x:c r="F48" s="32" t="str">
        <x:v>READY</x:v>
      </x:c>
    </x:row>
    <x:row r="49" ht="18" customHeight="1">
      <x:c r="A49" s="32" t="str">
        <x:v>IDEA-045</x:v>
      </x:c>
      <x:c r="B49" s="32" t="str">
        <x:v>Local Service Autopilot 45</x:v>
      </x:c>
      <x:c r="C49" s="32" t="str">
        <x:v>single workflow MVP</x:v>
      </x:c>
      <x:c r="D49" s="32" t="n">
        <x:v>14</x:v>
      </x:c>
      <x:c r="E49" s="32" t="n">
        <x:v>7</x:v>
      </x:c>
      <x:c r="F49" s="32" t="str">
        <x:v>READY</x:v>
      </x:c>
    </x:row>
    <x:row r="50" ht="18" customHeight="1">
      <x:c r="A50" s="32" t="str">
        <x:v>IDEA-046</x:v>
      </x:c>
      <x:c r="B50" s="32" t="str">
        <x:v>Creator Economy Autopilot 46</x:v>
      </x:c>
      <x:c r="C50" s="32" t="str">
        <x:v>single workflow MVP</x:v>
      </x:c>
      <x:c r="D50" s="32" t="n">
        <x:v>14</x:v>
      </x:c>
      <x:c r="E50" s="32" t="n">
        <x:v>7</x:v>
      </x:c>
      <x:c r="F50" s="32" t="str">
        <x:v>READY</x:v>
      </x:c>
    </x:row>
    <x:row r="51" ht="18" customHeight="1">
      <x:c r="A51" s="32" t="str">
        <x:v>IDEA-047</x:v>
      </x:c>
      <x:c r="B51" s="32" t="str">
        <x:v>Ecommerce Autopilot 47</x:v>
      </x:c>
      <x:c r="C51" s="32" t="str">
        <x:v>single workflow MVP</x:v>
      </x:c>
      <x:c r="D51" s="32" t="n">
        <x:v>14</x:v>
      </x:c>
      <x:c r="E51" s="32" t="n">
        <x:v>7</x:v>
      </x:c>
      <x:c r="F51" s="32" t="str">
        <x:v>READY</x:v>
      </x:c>
    </x:row>
    <x:row r="52" ht="18" customHeight="1">
      <x:c r="A52" s="32" t="str">
        <x:v>IDEA-048</x:v>
      </x:c>
      <x:c r="B52" s="32" t="str">
        <x:v>Developer Tooling Autopilot 48</x:v>
      </x:c>
      <x:c r="C52" s="32" t="str">
        <x:v>single workflow MVP</x:v>
      </x:c>
      <x:c r="D52" s="32" t="n">
        <x:v>14</x:v>
      </x:c>
      <x:c r="E52" s="32" t="n">
        <x:v>7</x:v>
      </x:c>
      <x:c r="F52" s="32" t="str">
        <x:v>READY</x:v>
      </x:c>
    </x:row>
    <x:row r="53" ht="18" customHeight="1">
      <x:c r="A53" s="32" t="str">
        <x:v>IDEA-049</x:v>
      </x:c>
      <x:c r="B53" s="32" t="str">
        <x:v>Review Intelligence Autopilot 49</x:v>
      </x:c>
      <x:c r="C53" s="32" t="str">
        <x:v>single workflow MVP</x:v>
      </x:c>
      <x:c r="D53" s="32" t="n">
        <x:v>14</x:v>
      </x:c>
      <x:c r="E53" s="32" t="n">
        <x:v>7</x:v>
      </x:c>
      <x:c r="F53" s="32" t="str">
        <x:v>READY</x:v>
      </x:c>
    </x:row>
    <x:row r="54" ht="18" customHeight="1">
      <x:c r="A54" s="32" t="str">
        <x:v>IDEA-050</x:v>
      </x:c>
      <x:c r="B54" s="32" t="str">
        <x:v>Ai Agent Business Autopilot 50</x:v>
      </x:c>
      <x:c r="C54" s="32" t="str">
        <x:v>single workflow MVP</x:v>
      </x:c>
      <x:c r="D54" s="32" t="n">
        <x:v>14</x:v>
      </x:c>
      <x:c r="E54" s="32" t="n">
        <x:v>7</x:v>
      </x:c>
      <x:c r="F54" s="32" t="str">
        <x:v>READY</x:v>
      </x:c>
    </x:row>
    <x:row r="55" ht="18" customHeight="1">
      <x:c r="A55" s="32" t="str">
        <x:v>IDEA-051</x:v>
      </x:c>
      <x:c r="B55" s="32" t="str">
        <x:v>Pwa Saas Autopilot 51</x:v>
      </x:c>
      <x:c r="C55" s="32" t="str">
        <x:v>single workflow MVP</x:v>
      </x:c>
      <x:c r="D55" s="32" t="n">
        <x:v>14</x:v>
      </x:c>
      <x:c r="E55" s="32" t="n">
        <x:v>7</x:v>
      </x:c>
      <x:c r="F55" s="32" t="str">
        <x:v>READY</x:v>
      </x:c>
    </x:row>
    <x:row r="56" ht="18" customHeight="1">
      <x:c r="A56" s="32" t="str">
        <x:v>IDEA-052</x:v>
      </x:c>
      <x:c r="B56" s="32" t="str">
        <x:v>Workflow Automation Autopilot 52</x:v>
      </x:c>
      <x:c r="C56" s="32" t="str">
        <x:v>single workflow MVP</x:v>
      </x:c>
      <x:c r="D56" s="32" t="n">
        <x:v>14</x:v>
      </x:c>
      <x:c r="E56" s="32" t="n">
        <x:v>7</x:v>
      </x:c>
      <x:c r="F56" s="32" t="str">
        <x:v>READY</x:v>
      </x:c>
    </x:row>
    <x:row r="57" ht="18" customHeight="1">
      <x:c r="A57" s="32" t="str">
        <x:v>IDEA-053</x:v>
      </x:c>
      <x:c r="B57" s="32" t="str">
        <x:v>Crypto Analytics Autopilot 53</x:v>
      </x:c>
      <x:c r="C57" s="32" t="str">
        <x:v>single workflow MVP</x:v>
      </x:c>
      <x:c r="D57" s="32" t="n">
        <x:v>14</x:v>
      </x:c>
      <x:c r="E57" s="32" t="n">
        <x:v>7</x:v>
      </x:c>
      <x:c r="F57" s="32" t="str">
        <x:v>READY</x:v>
      </x:c>
    </x:row>
    <x:row r="58" ht="18" customHeight="1">
      <x:c r="A58" s="32" t="str">
        <x:v>IDEA-054</x:v>
      </x:c>
      <x:c r="B58" s="32" t="str">
        <x:v>Compliance Tooling Autopilot 54</x:v>
      </x:c>
      <x:c r="C58" s="32" t="str">
        <x:v>single workflow MVP</x:v>
      </x:c>
      <x:c r="D58" s="32" t="n">
        <x:v>14</x:v>
      </x:c>
      <x:c r="E58" s="32" t="n">
        <x:v>7</x:v>
      </x:c>
      <x:c r="F58" s="32" t="str">
        <x:v>READY</x:v>
      </x:c>
    </x:row>
    <x:row r="59" ht="18" customHeight="1">
      <x:c r="A59" s="32" t="str">
        <x:v>IDEA-055</x:v>
      </x:c>
      <x:c r="B59" s="32" t="str">
        <x:v>Local Service Autopilot 55</x:v>
      </x:c>
      <x:c r="C59" s="32" t="str">
        <x:v>single workflow MVP</x:v>
      </x:c>
      <x:c r="D59" s="32" t="n">
        <x:v>14</x:v>
      </x:c>
      <x:c r="E59" s="32" t="n">
        <x:v>7</x:v>
      </x:c>
      <x:c r="F59" s="32" t="str">
        <x:v>READY</x:v>
      </x:c>
    </x:row>
    <x:row r="60" ht="18" customHeight="1">
      <x:c r="A60" s="32" t="str">
        <x:v>IDEA-056</x:v>
      </x:c>
      <x:c r="B60" s="32" t="str">
        <x:v>Creator Economy Autopilot 56</x:v>
      </x:c>
      <x:c r="C60" s="32" t="str">
        <x:v>single workflow MVP</x:v>
      </x:c>
      <x:c r="D60" s="32" t="n">
        <x:v>14</x:v>
      </x:c>
      <x:c r="E60" s="32" t="n">
        <x:v>7</x:v>
      </x:c>
      <x:c r="F60" s="32" t="str">
        <x:v>READY</x:v>
      </x:c>
    </x:row>
    <x:row r="61" ht="18" customHeight="1">
      <x:c r="A61" s="32" t="str">
        <x:v>IDEA-057</x:v>
      </x:c>
      <x:c r="B61" s="32" t="str">
        <x:v>Ecommerce Autopilot 57</x:v>
      </x:c>
      <x:c r="C61" s="32" t="str">
        <x:v>single workflow MVP</x:v>
      </x:c>
      <x:c r="D61" s="32" t="n">
        <x:v>14</x:v>
      </x:c>
      <x:c r="E61" s="32" t="n">
        <x:v>7</x:v>
      </x:c>
      <x:c r="F61" s="32" t="str">
        <x:v>READY</x:v>
      </x:c>
    </x:row>
    <x:row r="62" ht="18" customHeight="1">
      <x:c r="A62" s="32" t="str">
        <x:v>IDEA-058</x:v>
      </x:c>
      <x:c r="B62" s="32" t="str">
        <x:v>Developer Tooling Autopilot 58</x:v>
      </x:c>
      <x:c r="C62" s="32" t="str">
        <x:v>single workflow MVP</x:v>
      </x:c>
      <x:c r="D62" s="32" t="n">
        <x:v>14</x:v>
      </x:c>
      <x:c r="E62" s="32" t="n">
        <x:v>7</x:v>
      </x:c>
      <x:c r="F62" s="32" t="str">
        <x:v>READY</x:v>
      </x:c>
    </x:row>
    <x:row r="63" ht="18" customHeight="1">
      <x:c r="A63" s="32" t="str">
        <x:v>IDEA-059</x:v>
      </x:c>
      <x:c r="B63" s="32" t="str">
        <x:v>Review Intelligence Autopilot 59</x:v>
      </x:c>
      <x:c r="C63" s="32" t="str">
        <x:v>single workflow MVP</x:v>
      </x:c>
      <x:c r="D63" s="32" t="n">
        <x:v>14</x:v>
      </x:c>
      <x:c r="E63" s="32" t="n">
        <x:v>7</x:v>
      </x:c>
      <x:c r="F63" s="32" t="str">
        <x:v>READY</x:v>
      </x:c>
    </x:row>
    <x:row r="64" ht="18" customHeight="1">
      <x:c r="A64" s="32" t="str">
        <x:v>IDEA-060</x:v>
      </x:c>
      <x:c r="B64" s="32" t="str">
        <x:v>Ai Agent Business Autopilot 60</x:v>
      </x:c>
      <x:c r="C64" s="32" t="str">
        <x:v>single workflow MVP</x:v>
      </x:c>
      <x:c r="D64" s="32" t="n">
        <x:v>14</x:v>
      </x:c>
      <x:c r="E64" s="32" t="n">
        <x:v>7</x:v>
      </x:c>
      <x:c r="F64" s="32" t="str">
        <x:v>READY</x:v>
      </x:c>
    </x:row>
    <x:row r="65" ht="18" customHeight="1">
      <x:c r="A65" s="32" t="str">
        <x:v>IDEA-061</x:v>
      </x:c>
      <x:c r="B65" s="32" t="str">
        <x:v>Pwa Saas Autopilot 61</x:v>
      </x:c>
      <x:c r="C65" s="32" t="str">
        <x:v>single workflow MVP</x:v>
      </x:c>
      <x:c r="D65" s="32" t="n">
        <x:v>14</x:v>
      </x:c>
      <x:c r="E65" s="32" t="n">
        <x:v>7</x:v>
      </x:c>
      <x:c r="F65" s="32" t="str">
        <x:v>READY</x:v>
      </x:c>
    </x:row>
    <x:row r="66" ht="18" customHeight="1">
      <x:c r="A66" s="32" t="str">
        <x:v>IDEA-062</x:v>
      </x:c>
      <x:c r="B66" s="32" t="str">
        <x:v>Workflow Automation Autopilot 62</x:v>
      </x:c>
      <x:c r="C66" s="32" t="str">
        <x:v>single workflow MVP</x:v>
      </x:c>
      <x:c r="D66" s="32" t="n">
        <x:v>14</x:v>
      </x:c>
      <x:c r="E66" s="32" t="n">
        <x:v>7</x:v>
      </x:c>
      <x:c r="F66" s="32" t="str">
        <x:v>READY</x:v>
      </x:c>
    </x:row>
    <x:row r="67" ht="18" customHeight="1">
      <x:c r="A67" s="32" t="str">
        <x:v>IDEA-063</x:v>
      </x:c>
      <x:c r="B67" s="32" t="str">
        <x:v>Crypto Analytics Autopilot 63</x:v>
      </x:c>
      <x:c r="C67" s="32" t="str">
        <x:v>single workflow MVP</x:v>
      </x:c>
      <x:c r="D67" s="32" t="n">
        <x:v>14</x:v>
      </x:c>
      <x:c r="E67" s="32" t="n">
        <x:v>7</x:v>
      </x:c>
      <x:c r="F67" s="32" t="str">
        <x:v>READY</x:v>
      </x:c>
    </x:row>
    <x:row r="68" ht="18" customHeight="1">
      <x:c r="A68" s="32" t="str">
        <x:v>IDEA-064</x:v>
      </x:c>
      <x:c r="B68" s="32" t="str">
        <x:v>Compliance Tooling Autopilot 64</x:v>
      </x:c>
      <x:c r="C68" s="32" t="str">
        <x:v>single workflow MVP</x:v>
      </x:c>
      <x:c r="D68" s="32" t="n">
        <x:v>14</x:v>
      </x:c>
      <x:c r="E68" s="32" t="n">
        <x:v>7</x:v>
      </x:c>
      <x:c r="F68" s="32" t="str">
        <x:v>READY</x:v>
      </x:c>
    </x:row>
    <x:row r="69" ht="18" customHeight="1">
      <x:c r="A69" s="32" t="str">
        <x:v>IDEA-065</x:v>
      </x:c>
      <x:c r="B69" s="32" t="str">
        <x:v>Local Service Autopilot 65</x:v>
      </x:c>
      <x:c r="C69" s="32" t="str">
        <x:v>single workflow MVP</x:v>
      </x:c>
      <x:c r="D69" s="32" t="n">
        <x:v>14</x:v>
      </x:c>
      <x:c r="E69" s="32" t="n">
        <x:v>7</x:v>
      </x:c>
      <x:c r="F69" s="32" t="str">
        <x:v>READY</x:v>
      </x:c>
    </x:row>
    <x:row r="70" ht="18" customHeight="1">
      <x:c r="A70" s="32" t="str">
        <x:v>IDEA-066</x:v>
      </x:c>
      <x:c r="B70" s="32" t="str">
        <x:v>Creator Economy Autopilot 66</x:v>
      </x:c>
      <x:c r="C70" s="32" t="str">
        <x:v>single workflow MVP</x:v>
      </x:c>
      <x:c r="D70" s="32" t="n">
        <x:v>14</x:v>
      </x:c>
      <x:c r="E70" s="32" t="n">
        <x:v>7</x:v>
      </x:c>
      <x:c r="F70" s="32" t="str">
        <x:v>READY</x:v>
      </x:c>
    </x:row>
    <x:row r="71" ht="18" customHeight="1">
      <x:c r="A71" s="32" t="str">
        <x:v>IDEA-067</x:v>
      </x:c>
      <x:c r="B71" s="32" t="str">
        <x:v>Ecommerce Autopilot 67</x:v>
      </x:c>
      <x:c r="C71" s="32" t="str">
        <x:v>single workflow MVP</x:v>
      </x:c>
      <x:c r="D71" s="32" t="n">
        <x:v>14</x:v>
      </x:c>
      <x:c r="E71" s="32" t="n">
        <x:v>7</x:v>
      </x:c>
      <x:c r="F71" s="32" t="str">
        <x:v>READY</x:v>
      </x:c>
    </x:row>
    <x:row r="72" ht="18" customHeight="1">
      <x:c r="A72" s="32" t="str">
        <x:v>IDEA-068</x:v>
      </x:c>
      <x:c r="B72" s="32" t="str">
        <x:v>Developer Tooling Autopilot 68</x:v>
      </x:c>
      <x:c r="C72" s="32" t="str">
        <x:v>single workflow MVP</x:v>
      </x:c>
      <x:c r="D72" s="32" t="n">
        <x:v>14</x:v>
      </x:c>
      <x:c r="E72" s="32" t="n">
        <x:v>7</x:v>
      </x:c>
      <x:c r="F72" s="32" t="str">
        <x:v>READY</x:v>
      </x:c>
    </x:row>
    <x:row r="73" ht="18" customHeight="1">
      <x:c r="A73" s="32" t="str">
        <x:v>IDEA-069</x:v>
      </x:c>
      <x:c r="B73" s="32" t="str">
        <x:v>Review Intelligence Autopilot 69</x:v>
      </x:c>
      <x:c r="C73" s="32" t="str">
        <x:v>single workflow MVP</x:v>
      </x:c>
      <x:c r="D73" s="32" t="n">
        <x:v>14</x:v>
      </x:c>
      <x:c r="E73" s="32" t="n">
        <x:v>7</x:v>
      </x:c>
      <x:c r="F73" s="32" t="str">
        <x:v>READY</x:v>
      </x:c>
    </x:row>
    <x:row r="74" ht="18" customHeight="1">
      <x:c r="A74" s="32" t="str">
        <x:v>IDEA-070</x:v>
      </x:c>
      <x:c r="B74" s="32" t="str">
        <x:v>Ai Agent Business Autopilot 70</x:v>
      </x:c>
      <x:c r="C74" s="32" t="str">
        <x:v>single workflow MVP</x:v>
      </x:c>
      <x:c r="D74" s="32" t="n">
        <x:v>14</x:v>
      </x:c>
      <x:c r="E74" s="32" t="n">
        <x:v>7</x:v>
      </x:c>
      <x:c r="F74" s="32" t="str">
        <x:v>READY</x:v>
      </x:c>
    </x:row>
    <x:row r="75" ht="18" customHeight="1">
      <x:c r="A75" s="32" t="str">
        <x:v>IDEA-071</x:v>
      </x:c>
      <x:c r="B75" s="32" t="str">
        <x:v>Pwa Saas Autopilot 71</x:v>
      </x:c>
      <x:c r="C75" s="32" t="str">
        <x:v>single workflow MVP</x:v>
      </x:c>
      <x:c r="D75" s="32" t="n">
        <x:v>14</x:v>
      </x:c>
      <x:c r="E75" s="32" t="n">
        <x:v>7</x:v>
      </x:c>
      <x:c r="F75" s="32" t="str">
        <x:v>READY</x:v>
      </x:c>
    </x:row>
    <x:row r="76" ht="18" customHeight="1">
      <x:c r="A76" s="32" t="str">
        <x:v>IDEA-072</x:v>
      </x:c>
      <x:c r="B76" s="32" t="str">
        <x:v>Workflow Automation Autopilot 72</x:v>
      </x:c>
      <x:c r="C76" s="32" t="str">
        <x:v>single workflow MVP</x:v>
      </x:c>
      <x:c r="D76" s="32" t="n">
        <x:v>14</x:v>
      </x:c>
      <x:c r="E76" s="32" t="n">
        <x:v>7</x:v>
      </x:c>
      <x:c r="F76" s="32" t="str">
        <x:v>READY</x:v>
      </x:c>
    </x:row>
    <x:row r="77" ht="18" customHeight="1">
      <x:c r="A77" s="32" t="str">
        <x:v>IDEA-073</x:v>
      </x:c>
      <x:c r="B77" s="32" t="str">
        <x:v>Crypto Analytics Autopilot 73</x:v>
      </x:c>
      <x:c r="C77" s="32" t="str">
        <x:v>single workflow MVP</x:v>
      </x:c>
      <x:c r="D77" s="32" t="n">
        <x:v>14</x:v>
      </x:c>
      <x:c r="E77" s="32" t="n">
        <x:v>7</x:v>
      </x:c>
      <x:c r="F77" s="32" t="str">
        <x:v>READY</x:v>
      </x:c>
    </x:row>
    <x:row r="78" ht="18" customHeight="1">
      <x:c r="A78" s="32" t="str">
        <x:v>IDEA-074</x:v>
      </x:c>
      <x:c r="B78" s="32" t="str">
        <x:v>Compliance Tooling Autopilot 74</x:v>
      </x:c>
      <x:c r="C78" s="32" t="str">
        <x:v>single workflow MVP</x:v>
      </x:c>
      <x:c r="D78" s="32" t="n">
        <x:v>14</x:v>
      </x:c>
      <x:c r="E78" s="32" t="n">
        <x:v>7</x:v>
      </x:c>
      <x:c r="F78" s="32" t="str">
        <x:v>READY</x:v>
      </x:c>
    </x:row>
    <x:row r="79" ht="18" customHeight="1">
      <x:c r="A79" s="32" t="str">
        <x:v>IDEA-075</x:v>
      </x:c>
      <x:c r="B79" s="32" t="str">
        <x:v>Local Service Autopilot 75</x:v>
      </x:c>
      <x:c r="C79" s="32" t="str">
        <x:v>single workflow MVP</x:v>
      </x:c>
      <x:c r="D79" s="32" t="n">
        <x:v>14</x:v>
      </x:c>
      <x:c r="E79" s="32" t="n">
        <x:v>7</x:v>
      </x:c>
      <x:c r="F79" s="32" t="str">
        <x:v>READY</x:v>
      </x:c>
    </x:row>
    <x:row r="80" ht="18" customHeight="1">
      <x:c r="A80" s="32" t="str">
        <x:v>IDEA-076</x:v>
      </x:c>
      <x:c r="B80" s="32" t="str">
        <x:v>Creator Economy Autopilot 76</x:v>
      </x:c>
      <x:c r="C80" s="32" t="str">
        <x:v>single workflow MVP</x:v>
      </x:c>
      <x:c r="D80" s="32" t="n">
        <x:v>14</x:v>
      </x:c>
      <x:c r="E80" s="32" t="n">
        <x:v>7</x:v>
      </x:c>
      <x:c r="F80" s="32" t="str">
        <x:v>READY</x:v>
      </x:c>
    </x:row>
    <x:row r="81" ht="18" customHeight="1">
      <x:c r="A81" s="32" t="str">
        <x:v>IDEA-077</x:v>
      </x:c>
      <x:c r="B81" s="32" t="str">
        <x:v>Ecommerce Autopilot 77</x:v>
      </x:c>
      <x:c r="C81" s="32" t="str">
        <x:v>single workflow MVP</x:v>
      </x:c>
      <x:c r="D81" s="32" t="n">
        <x:v>14</x:v>
      </x:c>
      <x:c r="E81" s="32" t="n">
        <x:v>7</x:v>
      </x:c>
      <x:c r="F81" s="32" t="str">
        <x:v>READY</x:v>
      </x:c>
    </x:row>
    <x:row r="82" ht="18" customHeight="1">
      <x:c r="A82" s="32" t="str">
        <x:v>IDEA-078</x:v>
      </x:c>
      <x:c r="B82" s="32" t="str">
        <x:v>Developer Tooling Autopilot 78</x:v>
      </x:c>
      <x:c r="C82" s="32" t="str">
        <x:v>single workflow MVP</x:v>
      </x:c>
      <x:c r="D82" s="32" t="n">
        <x:v>14</x:v>
      </x:c>
      <x:c r="E82" s="32" t="n">
        <x:v>7</x:v>
      </x:c>
      <x:c r="F82" s="32" t="str">
        <x:v>READY</x:v>
      </x:c>
    </x:row>
    <x:row r="83" ht="18" customHeight="1">
      <x:c r="A83" s="32" t="str">
        <x:v>IDEA-079</x:v>
      </x:c>
      <x:c r="B83" s="32" t="str">
        <x:v>Review Intelligence Autopilot 79</x:v>
      </x:c>
      <x:c r="C83" s="32" t="str">
        <x:v>single workflow MVP</x:v>
      </x:c>
      <x:c r="D83" s="32" t="n">
        <x:v>14</x:v>
      </x:c>
      <x:c r="E83" s="32" t="n">
        <x:v>7</x:v>
      </x:c>
      <x:c r="F83" s="32" t="str">
        <x:v>READY</x:v>
      </x:c>
    </x:row>
    <x:row r="84" ht="18" customHeight="1">
      <x:c r="A84" s="32" t="str">
        <x:v>IDEA-080</x:v>
      </x:c>
      <x:c r="B84" s="32" t="str">
        <x:v>Ai Agent Business Autopilot 80</x:v>
      </x:c>
      <x:c r="C84" s="32" t="str">
        <x:v>single workflow MVP</x:v>
      </x:c>
      <x:c r="D84" s="32" t="n">
        <x:v>14</x:v>
      </x:c>
      <x:c r="E84" s="32" t="n">
        <x:v>7</x:v>
      </x:c>
      <x:c r="F84" s="32" t="str">
        <x:v>READY</x:v>
      </x:c>
    </x:row>
    <x:row r="85" ht="18" customHeight="1">
      <x:c r="A85" s="32" t="str">
        <x:v>IDEA-081</x:v>
      </x:c>
      <x:c r="B85" s="32" t="str">
        <x:v>Pwa Saas Autopilot 81</x:v>
      </x:c>
      <x:c r="C85" s="32" t="str">
        <x:v>single workflow MVP</x:v>
      </x:c>
      <x:c r="D85" s="32" t="n">
        <x:v>14</x:v>
      </x:c>
      <x:c r="E85" s="32" t="n">
        <x:v>7</x:v>
      </x:c>
      <x:c r="F85" s="32" t="str">
        <x:v>READY</x:v>
      </x:c>
    </x:row>
    <x:row r="86" ht="18" customHeight="1">
      <x:c r="A86" s="32" t="str">
        <x:v>IDEA-082</x:v>
      </x:c>
      <x:c r="B86" s="32" t="str">
        <x:v>Workflow Automation Autopilot 82</x:v>
      </x:c>
      <x:c r="C86" s="32" t="str">
        <x:v>single workflow MVP</x:v>
      </x:c>
      <x:c r="D86" s="32" t="n">
        <x:v>14</x:v>
      </x:c>
      <x:c r="E86" s="32" t="n">
        <x:v>7</x:v>
      </x:c>
      <x:c r="F86" s="32" t="str">
        <x:v>READY</x:v>
      </x:c>
    </x:row>
    <x:row r="87" ht="18" customHeight="1">
      <x:c r="A87" s="32" t="str">
        <x:v>IDEA-083</x:v>
      </x:c>
      <x:c r="B87" s="32" t="str">
        <x:v>Crypto Analytics Autopilot 83</x:v>
      </x:c>
      <x:c r="C87" s="32" t="str">
        <x:v>single workflow MVP</x:v>
      </x:c>
      <x:c r="D87" s="32" t="n">
        <x:v>14</x:v>
      </x:c>
      <x:c r="E87" s="32" t="n">
        <x:v>7</x:v>
      </x:c>
      <x:c r="F87" s="32" t="str">
        <x:v>READY</x:v>
      </x:c>
    </x:row>
    <x:row r="88" ht="18" customHeight="1">
      <x:c r="A88" s="32" t="str">
        <x:v>IDEA-084</x:v>
      </x:c>
      <x:c r="B88" s="32" t="str">
        <x:v>Compliance Tooling Autopilot 84</x:v>
      </x:c>
      <x:c r="C88" s="32" t="str">
        <x:v>single workflow MVP</x:v>
      </x:c>
      <x:c r="D88" s="32" t="n">
        <x:v>14</x:v>
      </x:c>
      <x:c r="E88" s="32" t="n">
        <x:v>7</x:v>
      </x:c>
      <x:c r="F88" s="32" t="str">
        <x:v>READY</x:v>
      </x:c>
    </x:row>
    <x:row r="89" ht="18" customHeight="1">
      <x:c r="A89" s="32" t="str">
        <x:v>IDEA-085</x:v>
      </x:c>
      <x:c r="B89" s="32" t="str">
        <x:v>Local Service Autopilot 85</x:v>
      </x:c>
      <x:c r="C89" s="32" t="str">
        <x:v>single workflow MVP</x:v>
      </x:c>
      <x:c r="D89" s="32" t="n">
        <x:v>14</x:v>
      </x:c>
      <x:c r="E89" s="32" t="n">
        <x:v>7</x:v>
      </x:c>
      <x:c r="F89" s="32" t="str">
        <x:v>READY</x:v>
      </x:c>
    </x:row>
    <x:row r="90" ht="18" customHeight="1">
      <x:c r="A90" s="32" t="str">
        <x:v>IDEA-086</x:v>
      </x:c>
      <x:c r="B90" s="32" t="str">
        <x:v>Creator Economy Autopilot 86</x:v>
      </x:c>
      <x:c r="C90" s="32" t="str">
        <x:v>single workflow MVP</x:v>
      </x:c>
      <x:c r="D90" s="32" t="n">
        <x:v>14</x:v>
      </x:c>
      <x:c r="E90" s="32" t="n">
        <x:v>7</x:v>
      </x:c>
      <x:c r="F90" s="32" t="str">
        <x:v>READY</x:v>
      </x:c>
    </x:row>
    <x:row r="91" ht="18" customHeight="1">
      <x:c r="A91" s="32" t="str">
        <x:v>IDEA-087</x:v>
      </x:c>
      <x:c r="B91" s="32" t="str">
        <x:v>Ecommerce Autopilot 87</x:v>
      </x:c>
      <x:c r="C91" s="32" t="str">
        <x:v>single workflow MVP</x:v>
      </x:c>
      <x:c r="D91" s="32" t="n">
        <x:v>14</x:v>
      </x:c>
      <x:c r="E91" s="32" t="n">
        <x:v>7</x:v>
      </x:c>
      <x:c r="F91" s="32" t="str">
        <x:v>READY</x:v>
      </x:c>
    </x:row>
    <x:row r="92" ht="18" customHeight="1">
      <x:c r="A92" s="32" t="str">
        <x:v>IDEA-088</x:v>
      </x:c>
      <x:c r="B92" s="32" t="str">
        <x:v>Developer Tooling Autopilot 88</x:v>
      </x:c>
      <x:c r="C92" s="32" t="str">
        <x:v>single workflow MVP</x:v>
      </x:c>
      <x:c r="D92" s="32" t="n">
        <x:v>14</x:v>
      </x:c>
      <x:c r="E92" s="32" t="n">
        <x:v>7</x:v>
      </x:c>
      <x:c r="F92" s="32" t="str">
        <x:v>READY</x:v>
      </x:c>
    </x:row>
    <x:row r="93" ht="18" customHeight="1">
      <x:c r="A93" s="32" t="str">
        <x:v>IDEA-089</x:v>
      </x:c>
      <x:c r="B93" s="32" t="str">
        <x:v>Review Intelligence Autopilot 89</x:v>
      </x:c>
      <x:c r="C93" s="32" t="str">
        <x:v>single workflow MVP</x:v>
      </x:c>
      <x:c r="D93" s="32" t="n">
        <x:v>14</x:v>
      </x:c>
      <x:c r="E93" s="32" t="n">
        <x:v>7</x:v>
      </x:c>
      <x:c r="F93" s="32" t="str">
        <x:v>READY</x:v>
      </x:c>
    </x:row>
    <x:row r="94" ht="18" customHeight="1">
      <x:c r="A94" s="32" t="str">
        <x:v>IDEA-090</x:v>
      </x:c>
      <x:c r="B94" s="32" t="str">
        <x:v>Ai Agent Business Autopilot 90</x:v>
      </x:c>
      <x:c r="C94" s="32" t="str">
        <x:v>single workflow MVP</x:v>
      </x:c>
      <x:c r="D94" s="32" t="n">
        <x:v>14</x:v>
      </x:c>
      <x:c r="E94" s="32" t="n">
        <x:v>7</x:v>
      </x:c>
      <x:c r="F94" s="32" t="str">
        <x:v>READY</x:v>
      </x:c>
    </x:row>
    <x:row r="95" ht="18" customHeight="1">
      <x:c r="A95" s="32" t="str">
        <x:v>IDEA-091</x:v>
      </x:c>
      <x:c r="B95" s="32" t="str">
        <x:v>Pwa Saas Autopilot 91</x:v>
      </x:c>
      <x:c r="C95" s="32" t="str">
        <x:v>single workflow MVP</x:v>
      </x:c>
      <x:c r="D95" s="32" t="n">
        <x:v>14</x:v>
      </x:c>
      <x:c r="E95" s="32" t="n">
        <x:v>7</x:v>
      </x:c>
      <x:c r="F95" s="32" t="str">
        <x:v>READY</x:v>
      </x:c>
    </x:row>
    <x:row r="96" ht="18" customHeight="1">
      <x:c r="A96" s="32" t="str">
        <x:v>IDEA-092</x:v>
      </x:c>
      <x:c r="B96" s="32" t="str">
        <x:v>Workflow Automation Autopilot 92</x:v>
      </x:c>
      <x:c r="C96" s="32" t="str">
        <x:v>single workflow MVP</x:v>
      </x:c>
      <x:c r="D96" s="32" t="n">
        <x:v>14</x:v>
      </x:c>
      <x:c r="E96" s="32" t="n">
        <x:v>7</x:v>
      </x:c>
      <x:c r="F96" s="32" t="str">
        <x:v>READY</x:v>
      </x:c>
    </x:row>
    <x:row r="97" ht="18" customHeight="1">
      <x:c r="A97" s="32" t="str">
        <x:v>IDEA-093</x:v>
      </x:c>
      <x:c r="B97" s="32" t="str">
        <x:v>Crypto Analytics Autopilot 93</x:v>
      </x:c>
      <x:c r="C97" s="32" t="str">
        <x:v>single workflow MVP</x:v>
      </x:c>
      <x:c r="D97" s="32" t="n">
        <x:v>14</x:v>
      </x:c>
      <x:c r="E97" s="32" t="n">
        <x:v>7</x:v>
      </x:c>
      <x:c r="F97" s="32" t="str">
        <x:v>READY</x:v>
      </x:c>
    </x:row>
    <x:row r="98" ht="18" customHeight="1">
      <x:c r="A98" s="32" t="str">
        <x:v>IDEA-094</x:v>
      </x:c>
      <x:c r="B98" s="32" t="str">
        <x:v>Compliance Tooling Autopilot 94</x:v>
      </x:c>
      <x:c r="C98" s="32" t="str">
        <x:v>single workflow MVP</x:v>
      </x:c>
      <x:c r="D98" s="32" t="n">
        <x:v>14</x:v>
      </x:c>
      <x:c r="E98" s="32" t="n">
        <x:v>7</x:v>
      </x:c>
      <x:c r="F98" s="32" t="str">
        <x:v>READY</x:v>
      </x:c>
    </x:row>
    <x:row r="99" ht="18" customHeight="1">
      <x:c r="A99" s="32" t="str">
        <x:v>IDEA-095</x:v>
      </x:c>
      <x:c r="B99" s="32" t="str">
        <x:v>Local Service Autopilot 95</x:v>
      </x:c>
      <x:c r="C99" s="32" t="str">
        <x:v>single workflow MVP</x:v>
      </x:c>
      <x:c r="D99" s="32" t="n">
        <x:v>14</x:v>
      </x:c>
      <x:c r="E99" s="32" t="n">
        <x:v>7</x:v>
      </x:c>
      <x:c r="F99" s="32" t="str">
        <x:v>READY</x:v>
      </x:c>
    </x:row>
    <x:row r="100" ht="18" customHeight="1">
      <x:c r="A100" s="32" t="str">
        <x:v>IDEA-096</x:v>
      </x:c>
      <x:c r="B100" s="32" t="str">
        <x:v>Creator Economy Autopilot 96</x:v>
      </x:c>
      <x:c r="C100" s="32" t="str">
        <x:v>single workflow MVP</x:v>
      </x:c>
      <x:c r="D100" s="32" t="n">
        <x:v>14</x:v>
      </x:c>
      <x:c r="E100" s="32" t="n">
        <x:v>7</x:v>
      </x:c>
      <x:c r="F100" s="32" t="str">
        <x:v>READY</x:v>
      </x:c>
    </x:row>
    <x:row r="101" ht="18" customHeight="1">
      <x:c r="A101" s="32" t="str">
        <x:v>IDEA-097</x:v>
      </x:c>
      <x:c r="B101" s="32" t="str">
        <x:v>Ecommerce Autopilot 97</x:v>
      </x:c>
      <x:c r="C101" s="32" t="str">
        <x:v>single workflow MVP</x:v>
      </x:c>
      <x:c r="D101" s="32" t="n">
        <x:v>14</x:v>
      </x:c>
      <x:c r="E101" s="32" t="n">
        <x:v>7</x:v>
      </x:c>
      <x:c r="F101" s="32" t="str">
        <x:v>READY</x:v>
      </x:c>
    </x:row>
    <x:row r="102" ht="18" customHeight="1">
      <x:c r="A102" s="32" t="str">
        <x:v>IDEA-098</x:v>
      </x:c>
      <x:c r="B102" s="32" t="str">
        <x:v>Developer Tooling Autopilot 98</x:v>
      </x:c>
      <x:c r="C102" s="32" t="str">
        <x:v>single workflow MVP</x:v>
      </x:c>
      <x:c r="D102" s="32" t="n">
        <x:v>14</x:v>
      </x:c>
      <x:c r="E102" s="32" t="n">
        <x:v>7</x:v>
      </x:c>
      <x:c r="F102" s="32" t="str">
        <x:v>READY</x:v>
      </x:c>
    </x:row>
    <x:row r="103" ht="18" customHeight="1">
      <x:c r="A103" s="32" t="str">
        <x:v>IDEA-099</x:v>
      </x:c>
      <x:c r="B103" s="32" t="str">
        <x:v>Review Intelligence Autopilot 99</x:v>
      </x:c>
      <x:c r="C103" s="32" t="str">
        <x:v>single workflow MVP</x:v>
      </x:c>
      <x:c r="D103" s="32" t="n">
        <x:v>14</x:v>
      </x:c>
      <x:c r="E103" s="32" t="n">
        <x:v>7</x:v>
      </x:c>
      <x:c r="F103" s="32" t="str">
        <x:v>READY</x:v>
      </x:c>
    </x:row>
    <x:row r="104" ht="18" customHeight="1">
      <x:c r="A104" s="32" t="str">
        <x:v>IDEA-100</x:v>
      </x:c>
      <x:c r="B104" s="32" t="str">
        <x:v>Ai Agent Business Autopilot 100</x:v>
      </x:c>
      <x:c r="C104" s="32" t="str">
        <x:v>single workflow MVP</x:v>
      </x:c>
      <x:c r="D104" s="32" t="n">
        <x:v>14</x:v>
      </x:c>
      <x:c r="E104" s="32" t="n">
        <x:v>7</x:v>
      </x:c>
      <x:c r="F104" s="32" t="str">
        <x:v>READY</x:v>
      </x:c>
    </x:row>
  </x:sheetData>
  <x:mergeCells>
    <x:mergeCell ref="A1:F1"/>
    <x:mergeCell ref="A2:F2"/>
  </x:mergeCells>
  <x:dataValidations count="1">
    <x:dataValidation type="list" sqref="F5:F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2427941690409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5" hidden="0" customWidth="1"/>
    <x:col min="5" max="5" width="18" hidden="0" customWidth="1"/>
    <x:col min="6" max="6" width="15" hidden="0" customWidth="1"/>
  </x:cols>
  <x:sheetData>
    <x:row r="1" ht="34" customHeight="1">
      <x:c r="A1" s="6" t="str">
        <x:v>16_RISK_AND_COMPLIANCE_SCORE</x:v>
      </x:c>
      <x:c r="B1" s="6"/>
      <x:c r="C1" s="6"/>
      <x:c r="D1" s="6"/>
      <x:c r="E1" s="6"/>
      <x:c r="F1" s="6"/>
    </x:row>
    <x:row r="2" ht="34" customHeight="1">
      <x:c r="A2" s="16" t="str">
        <x:v>Risk/compliance filtering.</x:v>
      </x:c>
      <x:c r="B2" s="16"/>
      <x:c r="C2" s="16"/>
      <x:c r="D2" s="16"/>
      <x:c r="E2" s="16"/>
      <x:c r="F2" s="16"/>
    </x:row>
    <x:row r="3" ht="18" customHeight="1">
      <x:c r="A3" s="32"/>
      <x:c r="B3" s="32"/>
      <x:c r="C3" s="32"/>
      <x:c r="D3" s="32"/>
      <x:c r="E3" s="32"/>
      <x:c r="F3" s="32"/>
    </x:row>
    <x:row r="4" ht="18" customHeight="1">
      <x:c r="A4" s="26" t="str">
        <x:v>idea_id</x:v>
      </x:c>
      <x:c r="B4" s="26" t="str">
        <x:v>app_name</x:v>
      </x:c>
      <x:c r="C4" s="26" t="str">
        <x:v>legal_risk</x:v>
      </x:c>
      <x:c r="D4" s="26" t="str">
        <x:v>forbidden_modes</x:v>
      </x:c>
      <x:c r="E4" s="26" t="str">
        <x:v>safe_conversion</x:v>
      </x:c>
      <x:c r="F4" s="26" t="str">
        <x:v>status</x:v>
      </x:c>
    </x:row>
    <x:row r="5" ht="18" customHeight="1">
      <x:c r="A5" s="32" t="str">
        <x:v>IDEA-001</x:v>
      </x:c>
      <x:c r="B5" s="32" t="str">
        <x:v>Autonomous Niche Intelligence Monitor</x:v>
      </x:c>
      <x:c r="C5" s="32" t="str">
        <x:v>Low</x:v>
      </x:c>
      <x:c r="D5" s="32" t="str">
        <x:v>fraud, manipulation, custody, unauthorized scraping, spam, deceptive claims</x:v>
      </x:c>
      <x:c r="E5" s="32" t="str">
        <x:v>Convert to education/compliance/analytics/non-custodial automation</x:v>
      </x:c>
      <x:c r="F5" s="32" t="str">
        <x:v>READY</x:v>
      </x:c>
    </x:row>
    <x:row r="6" ht="18" customHeight="1">
      <x:c r="A6" s="32" t="str">
        <x:v>IDEA-002</x:v>
      </x:c>
      <x:c r="B6" s="32" t="str">
        <x:v>Local Service Website Factory</x:v>
      </x:c>
      <x:c r="C6" s="32" t="str">
        <x:v>Low</x:v>
      </x:c>
      <x:c r="D6" s="32" t="str">
        <x:v>fraud, manipulation, custody, unauthorized scraping, spam, deceptive claims</x:v>
      </x:c>
      <x:c r="E6" s="32" t="str">
        <x:v>Convert to education/compliance/analytics/non-custodial automation</x:v>
      </x:c>
      <x:c r="F6" s="32" t="str">
        <x:v>READY</x:v>
      </x:c>
    </x:row>
    <x:row r="7" ht="18" customHeight="1">
      <x:c r="A7" s="32" t="str">
        <x:v>IDEA-003</x:v>
      </x:c>
      <x:c r="B7" s="32" t="str">
        <x:v>AI Contractor Proposal Generator</x:v>
      </x:c>
      <x:c r="C7" s="32" t="str">
        <x:v>Low</x:v>
      </x:c>
      <x:c r="D7" s="32" t="str">
        <x:v>fraud, manipulation, custody, unauthorized scraping, spam, deceptive claims</x:v>
      </x:c>
      <x:c r="E7" s="32" t="str">
        <x:v>Convert to education/compliance/analytics/non-custodial automation</x:v>
      </x:c>
      <x:c r="F7" s="32" t="str">
        <x:v>READY</x:v>
      </x:c>
    </x:row>
    <x:row r="8" ht="18" customHeight="1">
      <x:c r="A8" s="32" t="str">
        <x:v>IDEA-004</x:v>
      </x:c>
      <x:c r="B8" s="32" t="str">
        <x:v>Crypto Tax Document Organizer</x:v>
      </x:c>
      <x:c r="C8" s="32" t="str">
        <x:v>Medium</x:v>
      </x:c>
      <x:c r="D8" s="32" t="str">
        <x:v>fraud, manipulation, custody, unauthorized scraping, spam, deceptive claims</x:v>
      </x:c>
      <x:c r="E8" s="32" t="str">
        <x:v>Convert to education/compliance/analytics/non-custodial automation</x:v>
      </x:c>
      <x:c r="F8" s="32" t="str">
        <x:v>READY</x:v>
      </x:c>
    </x:row>
    <x:row r="9" ht="18" customHeight="1">
      <x:c r="A9" s="32" t="str">
        <x:v>IDEA-005</x:v>
      </x:c>
      <x:c r="B9" s="32" t="str">
        <x:v>Wallet Risk Watchlist</x:v>
      </x:c>
      <x:c r="C9" s="32" t="str">
        <x:v>Medium</x:v>
      </x:c>
      <x:c r="D9" s="32" t="str">
        <x:v>fraud, manipulation, custody, unauthorized scraping, spam, deceptive claims</x:v>
      </x:c>
      <x:c r="E9" s="32" t="str">
        <x:v>Convert to education/compliance/analytics/non-custodial automation</x:v>
      </x:c>
      <x:c r="F9" s="32" t="str">
        <x:v>READY</x:v>
      </x:c>
    </x:row>
    <x:row r="10" ht="18" customHeight="1">
      <x:c r="A10" s="32" t="str">
        <x:v>IDEA-006</x:v>
      </x:c>
      <x:c r="B10" s="32" t="str">
        <x:v>SaaS Review Complaint Miner</x:v>
      </x:c>
      <x:c r="C10" s="32" t="str">
        <x:v>Low</x:v>
      </x:c>
      <x:c r="D10" s="32" t="str">
        <x:v>fraud, manipulation, custody, unauthorized scraping, spam, deceptive claims</x:v>
      </x:c>
      <x:c r="E10" s="32" t="str">
        <x:v>Convert to education/compliance/analytics/non-custodial automation</x:v>
      </x:c>
      <x:c r="F10" s="32" t="str">
        <x:v>READY</x:v>
      </x:c>
    </x:row>
    <x:row r="11" ht="18" customHeight="1">
      <x:c r="A11" s="32" t="str">
        <x:v>IDEA-007</x:v>
      </x:c>
      <x:c r="B11" s="32" t="str">
        <x:v>Repo-Based App Factory Dashboard</x:v>
      </x:c>
      <x:c r="C11" s="32" t="str">
        <x:v>Low</x:v>
      </x:c>
      <x:c r="D11" s="32" t="str">
        <x:v>fraud, manipulation, custody, unauthorized scraping, spam, deceptive claims</x:v>
      </x:c>
      <x:c r="E11" s="32" t="str">
        <x:v>Convert to education/compliance/analytics/non-custodial automation</x:v>
      </x:c>
      <x:c r="F11" s="32" t="str">
        <x:v>READY</x:v>
      </x:c>
    </x:row>
    <x:row r="12" ht="18" customHeight="1">
      <x:c r="A12" s="32" t="str">
        <x:v>IDEA-008</x:v>
      </x:c>
      <x:c r="B12" s="32" t="str">
        <x:v>Workbook Health Auditor</x:v>
      </x:c>
      <x:c r="C12" s="32" t="str">
        <x:v>Low</x:v>
      </x:c>
      <x:c r="D12" s="32" t="str">
        <x:v>fraud, manipulation, custody, unauthorized scraping, spam, deceptive claims</x:v>
      </x:c>
      <x:c r="E12" s="32" t="str">
        <x:v>Convert to education/compliance/analytics/non-custodial automation</x:v>
      </x:c>
      <x:c r="F12" s="32" t="str">
        <x:v>READY</x:v>
      </x:c>
    </x:row>
    <x:row r="13" ht="18" customHeight="1">
      <x:c r="A13" s="32" t="str">
        <x:v>IDEA-009</x:v>
      </x:c>
      <x:c r="B13" s="32" t="str">
        <x:v>Stripe Revenue Experiment Planner</x:v>
      </x:c>
      <x:c r="C13" s="32" t="str">
        <x:v>Low-Med</x:v>
      </x:c>
      <x:c r="D13" s="32" t="str">
        <x:v>fraud, manipulation, custody, unauthorized scraping, spam, deceptive claims</x:v>
      </x:c>
      <x:c r="E13" s="32" t="str">
        <x:v>Convert to education/compliance/analytics/non-custodial automation</x:v>
      </x:c>
      <x:c r="F13" s="32" t="str">
        <x:v>READY</x:v>
      </x:c>
    </x:row>
    <x:row r="14" ht="18" customHeight="1">
      <x:c r="A14" s="32" t="str">
        <x:v>IDEA-010</x:v>
      </x:c>
      <x:c r="B14" s="32" t="str">
        <x:v>AI SOP Builder from Job Posts</x:v>
      </x:c>
      <x:c r="C14" s="32" t="str">
        <x:v>Low</x:v>
      </x:c>
      <x:c r="D14" s="32" t="str">
        <x:v>fraud, manipulation, custody, unauthorized scraping, spam, deceptive claims</x:v>
      </x:c>
      <x:c r="E14" s="32" t="str">
        <x:v>Convert to education/compliance/analytics/non-custodial automation</x:v>
      </x:c>
      <x:c r="F14" s="32" t="str">
        <x:v>READY</x:v>
      </x:c>
    </x:row>
    <x:row r="15" ht="18" customHeight="1">
      <x:c r="A15" s="32" t="str">
        <x:v>IDEA-011</x:v>
      </x:c>
      <x:c r="B15" s="32" t="str">
        <x:v>Pwa Saas Autopilot 11</x:v>
      </x:c>
      <x:c r="C15" s="32" t="str">
        <x:v>Low</x:v>
      </x:c>
      <x:c r="D15" s="32" t="str">
        <x:v>fraud, manipulation, custody, unauthorized scraping, spam, deceptive claims</x:v>
      </x:c>
      <x:c r="E15" s="32" t="str">
        <x:v>Convert to education/compliance/analytics/non-custodial automation</x:v>
      </x:c>
      <x:c r="F15" s="32" t="str">
        <x:v>READY</x:v>
      </x:c>
    </x:row>
    <x:row r="16" ht="18" customHeight="1">
      <x:c r="A16" s="32" t="str">
        <x:v>IDEA-012</x:v>
      </x:c>
      <x:c r="B16" s="32" t="str">
        <x:v>Workflow Automation Autopilot 12</x:v>
      </x:c>
      <x:c r="C16" s="32" t="str">
        <x:v>Low</x:v>
      </x:c>
      <x:c r="D16" s="32" t="str">
        <x:v>fraud, manipulation, custody, unauthorized scraping, spam, deceptive claims</x:v>
      </x:c>
      <x:c r="E16" s="32" t="str">
        <x:v>Convert to education/compliance/analytics/non-custodial automation</x:v>
      </x:c>
      <x:c r="F16" s="32" t="str">
        <x:v>READY</x:v>
      </x:c>
    </x:row>
    <x:row r="17" ht="18" customHeight="1">
      <x:c r="A17" s="32" t="str">
        <x:v>IDEA-013</x:v>
      </x:c>
      <x:c r="B17" s="32" t="str">
        <x:v>Crypto Analytics Autopilot 13</x:v>
      </x:c>
      <x:c r="C17" s="32" t="str">
        <x:v>Low</x:v>
      </x:c>
      <x:c r="D17" s="32" t="str">
        <x:v>fraud, manipulation, custody, unauthorized scraping, spam, deceptive claims</x:v>
      </x:c>
      <x:c r="E17" s="32" t="str">
        <x:v>Convert to education/compliance/analytics/non-custodial automation</x:v>
      </x:c>
      <x:c r="F17" s="32" t="str">
        <x:v>READY</x:v>
      </x:c>
    </x:row>
    <x:row r="18" ht="18" customHeight="1">
      <x:c r="A18" s="32" t="str">
        <x:v>IDEA-014</x:v>
      </x:c>
      <x:c r="B18" s="32" t="str">
        <x:v>Compliance Tooling Autopilot 14</x:v>
      </x:c>
      <x:c r="C18" s="32" t="str">
        <x:v>Low</x:v>
      </x:c>
      <x:c r="D18" s="32" t="str">
        <x:v>fraud, manipulation, custody, unauthorized scraping, spam, deceptive claims</x:v>
      </x:c>
      <x:c r="E18" s="32" t="str">
        <x:v>Convert to education/compliance/analytics/non-custodial automation</x:v>
      </x:c>
      <x:c r="F18" s="32" t="str">
        <x:v>READY</x:v>
      </x:c>
    </x:row>
    <x:row r="19" ht="18" customHeight="1">
      <x:c r="A19" s="32" t="str">
        <x:v>IDEA-015</x:v>
      </x:c>
      <x:c r="B19" s="32" t="str">
        <x:v>Local Service Autopilot 15</x:v>
      </x:c>
      <x:c r="C19" s="32" t="str">
        <x:v>Medium</x:v>
      </x:c>
      <x:c r="D19" s="32" t="str">
        <x:v>fraud, manipulation, custody, unauthorized scraping, spam, deceptive claims</x:v>
      </x:c>
      <x:c r="E19" s="32" t="str">
        <x:v>Convert to education/compliance/analytics/non-custodial automation</x:v>
      </x:c>
      <x:c r="F19" s="32" t="str">
        <x:v>READY</x:v>
      </x:c>
    </x:row>
    <x:row r="20" ht="18" customHeight="1">
      <x:c r="A20" s="32" t="str">
        <x:v>IDEA-016</x:v>
      </x:c>
      <x:c r="B20" s="32" t="str">
        <x:v>Creator Economy Autopilot 16</x:v>
      </x:c>
      <x:c r="C20" s="32" t="str">
        <x:v>Low</x:v>
      </x:c>
      <x:c r="D20" s="32" t="str">
        <x:v>fraud, manipulation, custody, unauthorized scraping, spam, deceptive claims</x:v>
      </x:c>
      <x:c r="E20" s="32" t="str">
        <x:v>Convert to education/compliance/analytics/non-custodial automation</x:v>
      </x:c>
      <x:c r="F20" s="32" t="str">
        <x:v>READY</x:v>
      </x:c>
    </x:row>
    <x:row r="21" ht="18" customHeight="1">
      <x:c r="A21" s="32" t="str">
        <x:v>IDEA-017</x:v>
      </x:c>
      <x:c r="B21" s="32" t="str">
        <x:v>Ecommerce Autopilot 17</x:v>
      </x:c>
      <x:c r="C21" s="32" t="str">
        <x:v>Low</x:v>
      </x:c>
      <x:c r="D21" s="32" t="str">
        <x:v>fraud, manipulation, custody, unauthorized scraping, spam, deceptive claims</x:v>
      </x:c>
      <x:c r="E21" s="32" t="str">
        <x:v>Convert to education/compliance/analytics/non-custodial automation</x:v>
      </x:c>
      <x:c r="F21" s="32" t="str">
        <x:v>READY</x:v>
      </x:c>
    </x:row>
    <x:row r="22" ht="18" customHeight="1">
      <x:c r="A22" s="32" t="str">
        <x:v>IDEA-018</x:v>
      </x:c>
      <x:c r="B22" s="32" t="str">
        <x:v>Developer Tooling Autopilot 18</x:v>
      </x:c>
      <x:c r="C22" s="32" t="str">
        <x:v>Low</x:v>
      </x:c>
      <x:c r="D22" s="32" t="str">
        <x:v>fraud, manipulation, custody, unauthorized scraping, spam, deceptive claims</x:v>
      </x:c>
      <x:c r="E22" s="32" t="str">
        <x:v>Convert to education/compliance/analytics/non-custodial automation</x:v>
      </x:c>
      <x:c r="F22" s="32" t="str">
        <x:v>READY</x:v>
      </x:c>
    </x:row>
    <x:row r="23" ht="18" customHeight="1">
      <x:c r="A23" s="32" t="str">
        <x:v>IDEA-019</x:v>
      </x:c>
      <x:c r="B23" s="32" t="str">
        <x:v>Review Intelligence Autopilot 19</x:v>
      </x:c>
      <x:c r="C23" s="32" t="str">
        <x:v>Low</x:v>
      </x:c>
      <x:c r="D23" s="32" t="str">
        <x:v>fraud, manipulation, custody, unauthorized scraping, spam, deceptive claims</x:v>
      </x:c>
      <x:c r="E23" s="32" t="str">
        <x:v>Convert to education/compliance/analytics/non-custodial automation</x:v>
      </x:c>
      <x:c r="F23" s="32" t="str">
        <x:v>READY</x:v>
      </x:c>
    </x:row>
    <x:row r="24" ht="18" customHeight="1">
      <x:c r="A24" s="32" t="str">
        <x:v>IDEA-020</x:v>
      </x:c>
      <x:c r="B24" s="32" t="str">
        <x:v>Ai Agent Business Autopilot 20</x:v>
      </x:c>
      <x:c r="C24" s="32" t="str">
        <x:v>Medium</x:v>
      </x:c>
      <x:c r="D24" s="32" t="str">
        <x:v>fraud, manipulation, custody, unauthorized scraping, spam, deceptive claims</x:v>
      </x:c>
      <x:c r="E24" s="32" t="str">
        <x:v>Convert to education/compliance/analytics/non-custodial automation</x:v>
      </x:c>
      <x:c r="F24" s="32" t="str">
        <x:v>READY</x:v>
      </x:c>
    </x:row>
    <x:row r="25" ht="18" customHeight="1">
      <x:c r="A25" s="32" t="str">
        <x:v>IDEA-021</x:v>
      </x:c>
      <x:c r="B25" s="32" t="str">
        <x:v>Pwa Saas Autopilot 21</x:v>
      </x:c>
      <x:c r="C25" s="32" t="str">
        <x:v>Low</x:v>
      </x:c>
      <x:c r="D25" s="32" t="str">
        <x:v>fraud, manipulation, custody, unauthorized scraping, spam, deceptive claims</x:v>
      </x:c>
      <x:c r="E25" s="32" t="str">
        <x:v>Convert to education/compliance/analytics/non-custodial automation</x:v>
      </x:c>
      <x:c r="F25" s="32" t="str">
        <x:v>READY</x:v>
      </x:c>
    </x:row>
    <x:row r="26" ht="18" customHeight="1">
      <x:c r="A26" s="32" t="str">
        <x:v>IDEA-022</x:v>
      </x:c>
      <x:c r="B26" s="32" t="str">
        <x:v>Workflow Automation Autopilot 22</x:v>
      </x:c>
      <x:c r="C26" s="32" t="str">
        <x:v>Low</x:v>
      </x:c>
      <x:c r="D26" s="32" t="str">
        <x:v>fraud, manipulation, custody, unauthorized scraping, spam, deceptive claims</x:v>
      </x:c>
      <x:c r="E26" s="32" t="str">
        <x:v>Convert to education/compliance/analytics/non-custodial automation</x:v>
      </x:c>
      <x:c r="F26" s="32" t="str">
        <x:v>READY</x:v>
      </x:c>
    </x:row>
    <x:row r="27" ht="18" customHeight="1">
      <x:c r="A27" s="32" t="str">
        <x:v>IDEA-023</x:v>
      </x:c>
      <x:c r="B27" s="32" t="str">
        <x:v>Crypto Analytics Autopilot 23</x:v>
      </x:c>
      <x:c r="C27" s="32" t="str">
        <x:v>Low</x:v>
      </x:c>
      <x:c r="D27" s="32" t="str">
        <x:v>fraud, manipulation, custody, unauthorized scraping, spam, deceptive claims</x:v>
      </x:c>
      <x:c r="E27" s="32" t="str">
        <x:v>Convert to education/compliance/analytics/non-custodial automation</x:v>
      </x:c>
      <x:c r="F27" s="32" t="str">
        <x:v>READY</x:v>
      </x:c>
    </x:row>
    <x:row r="28" ht="18" customHeight="1">
      <x:c r="A28" s="32" t="str">
        <x:v>IDEA-024</x:v>
      </x:c>
      <x:c r="B28" s="32" t="str">
        <x:v>Compliance Tooling Autopilot 24</x:v>
      </x:c>
      <x:c r="C28" s="32" t="str">
        <x:v>Low</x:v>
      </x:c>
      <x:c r="D28" s="32" t="str">
        <x:v>fraud, manipulation, custody, unauthorized scraping, spam, deceptive claims</x:v>
      </x:c>
      <x:c r="E28" s="32" t="str">
        <x:v>Convert to education/compliance/analytics/non-custodial automation</x:v>
      </x:c>
      <x:c r="F28" s="32" t="str">
        <x:v>READY</x:v>
      </x:c>
    </x:row>
    <x:row r="29" ht="18" customHeight="1">
      <x:c r="A29" s="32" t="str">
        <x:v>IDEA-025</x:v>
      </x:c>
      <x:c r="B29" s="32" t="str">
        <x:v>Local Service Autopilot 25</x:v>
      </x:c>
      <x:c r="C29" s="32" t="str">
        <x:v>Medium</x:v>
      </x:c>
      <x:c r="D29" s="32" t="str">
        <x:v>fraud, manipulation, custody, unauthorized scraping, spam, deceptive claims</x:v>
      </x:c>
      <x:c r="E29" s="32" t="str">
        <x:v>Convert to education/compliance/analytics/non-custodial automation</x:v>
      </x:c>
      <x:c r="F29" s="32" t="str">
        <x:v>READY</x:v>
      </x:c>
    </x:row>
    <x:row r="30" ht="18" customHeight="1">
      <x:c r="A30" s="32" t="str">
        <x:v>IDEA-026</x:v>
      </x:c>
      <x:c r="B30" s="32" t="str">
        <x:v>Creator Economy Autopilot 26</x:v>
      </x:c>
      <x:c r="C30" s="32" t="str">
        <x:v>Low</x:v>
      </x:c>
      <x:c r="D30" s="32" t="str">
        <x:v>fraud, manipulation, custody, unauthorized scraping, spam, deceptive claims</x:v>
      </x:c>
      <x:c r="E30" s="32" t="str">
        <x:v>Convert to education/compliance/analytics/non-custodial automation</x:v>
      </x:c>
      <x:c r="F30" s="32" t="str">
        <x:v>READY</x:v>
      </x:c>
    </x:row>
    <x:row r="31" ht="18" customHeight="1">
      <x:c r="A31" s="32" t="str">
        <x:v>IDEA-027</x:v>
      </x:c>
      <x:c r="B31" s="32" t="str">
        <x:v>Ecommerce Autopilot 27</x:v>
      </x:c>
      <x:c r="C31" s="32" t="str">
        <x:v>Low</x:v>
      </x:c>
      <x:c r="D31" s="32" t="str">
        <x:v>fraud, manipulation, custody, unauthorized scraping, spam, deceptive claims</x:v>
      </x:c>
      <x:c r="E31" s="32" t="str">
        <x:v>Convert to education/compliance/analytics/non-custodial automation</x:v>
      </x:c>
      <x:c r="F31" s="32" t="str">
        <x:v>READY</x:v>
      </x:c>
    </x:row>
    <x:row r="32" ht="18" customHeight="1">
      <x:c r="A32" s="32" t="str">
        <x:v>IDEA-028</x:v>
      </x:c>
      <x:c r="B32" s="32" t="str">
        <x:v>Developer Tooling Autopilot 28</x:v>
      </x:c>
      <x:c r="C32" s="32" t="str">
        <x:v>Low</x:v>
      </x:c>
      <x:c r="D32" s="32" t="str">
        <x:v>fraud, manipulation, custody, unauthorized scraping, spam, deceptive claims</x:v>
      </x:c>
      <x:c r="E32" s="32" t="str">
        <x:v>Convert to education/compliance/analytics/non-custodial automation</x:v>
      </x:c>
      <x:c r="F32" s="32" t="str">
        <x:v>READY</x:v>
      </x:c>
    </x:row>
    <x:row r="33" ht="18" customHeight="1">
      <x:c r="A33" s="32" t="str">
        <x:v>IDEA-029</x:v>
      </x:c>
      <x:c r="B33" s="32" t="str">
        <x:v>Review Intelligence Autopilot 29</x:v>
      </x:c>
      <x:c r="C33" s="32" t="str">
        <x:v>Low</x:v>
      </x:c>
      <x:c r="D33" s="32" t="str">
        <x:v>fraud, manipulation, custody, unauthorized scraping, spam, deceptive claims</x:v>
      </x:c>
      <x:c r="E33" s="32" t="str">
        <x:v>Convert to education/compliance/analytics/non-custodial automation</x:v>
      </x:c>
      <x:c r="F33" s="32" t="str">
        <x:v>READY</x:v>
      </x:c>
    </x:row>
    <x:row r="34" ht="18" customHeight="1">
      <x:c r="A34" s="32" t="str">
        <x:v>IDEA-030</x:v>
      </x:c>
      <x:c r="B34" s="32" t="str">
        <x:v>Ai Agent Business Autopilot 30</x:v>
      </x:c>
      <x:c r="C34" s="32" t="str">
        <x:v>Medium</x:v>
      </x:c>
      <x:c r="D34" s="32" t="str">
        <x:v>fraud, manipulation, custody, unauthorized scraping, spam, deceptive claims</x:v>
      </x:c>
      <x:c r="E34" s="32" t="str">
        <x:v>Convert to education/compliance/analytics/non-custodial automation</x:v>
      </x:c>
      <x:c r="F34" s="32" t="str">
        <x:v>READY</x:v>
      </x:c>
    </x:row>
    <x:row r="35" ht="18" customHeight="1">
      <x:c r="A35" s="32" t="str">
        <x:v>IDEA-031</x:v>
      </x:c>
      <x:c r="B35" s="32" t="str">
        <x:v>Pwa Saas Autopilot 31</x:v>
      </x:c>
      <x:c r="C35" s="32" t="str">
        <x:v>Low</x:v>
      </x:c>
      <x:c r="D35" s="32" t="str">
        <x:v>fraud, manipulation, custody, unauthorized scraping, spam, deceptive claims</x:v>
      </x:c>
      <x:c r="E35" s="32" t="str">
        <x:v>Convert to education/compliance/analytics/non-custodial automation</x:v>
      </x:c>
      <x:c r="F35" s="32" t="str">
        <x:v>READY</x:v>
      </x:c>
    </x:row>
    <x:row r="36" ht="18" customHeight="1">
      <x:c r="A36" s="32" t="str">
        <x:v>IDEA-032</x:v>
      </x:c>
      <x:c r="B36" s="32" t="str">
        <x:v>Workflow Automation Autopilot 32</x:v>
      </x:c>
      <x:c r="C36" s="32" t="str">
        <x:v>Low</x:v>
      </x:c>
      <x:c r="D36" s="32" t="str">
        <x:v>fraud, manipulation, custody, unauthorized scraping, spam, deceptive claims</x:v>
      </x:c>
      <x:c r="E36" s="32" t="str">
        <x:v>Convert to education/compliance/analytics/non-custodial automation</x:v>
      </x:c>
      <x:c r="F36" s="32" t="str">
        <x:v>READY</x:v>
      </x:c>
    </x:row>
    <x:row r="37" ht="18" customHeight="1">
      <x:c r="A37" s="32" t="str">
        <x:v>IDEA-033</x:v>
      </x:c>
      <x:c r="B37" s="32" t="str">
        <x:v>Crypto Analytics Autopilot 33</x:v>
      </x:c>
      <x:c r="C37" s="32" t="str">
        <x:v>Low</x:v>
      </x:c>
      <x:c r="D37" s="32" t="str">
        <x:v>fraud, manipulation, custody, unauthorized scraping, spam, deceptive claims</x:v>
      </x:c>
      <x:c r="E37" s="32" t="str">
        <x:v>Convert to education/compliance/analytics/non-custodial automation</x:v>
      </x:c>
      <x:c r="F37" s="32" t="str">
        <x:v>READY</x:v>
      </x:c>
    </x:row>
    <x:row r="38" ht="18" customHeight="1">
      <x:c r="A38" s="32" t="str">
        <x:v>IDEA-034</x:v>
      </x:c>
      <x:c r="B38" s="32" t="str">
        <x:v>Compliance Tooling Autopilot 34</x:v>
      </x:c>
      <x:c r="C38" s="32" t="str">
        <x:v>Low</x:v>
      </x:c>
      <x:c r="D38" s="32" t="str">
        <x:v>fraud, manipulation, custody, unauthorized scraping, spam, deceptive claims</x:v>
      </x:c>
      <x:c r="E38" s="32" t="str">
        <x:v>Convert to education/compliance/analytics/non-custodial automation</x:v>
      </x:c>
      <x:c r="F38" s="32" t="str">
        <x:v>READY</x:v>
      </x:c>
    </x:row>
    <x:row r="39" ht="18" customHeight="1">
      <x:c r="A39" s="32" t="str">
        <x:v>IDEA-035</x:v>
      </x:c>
      <x:c r="B39" s="32" t="str">
        <x:v>Local Service Autopilot 35</x:v>
      </x:c>
      <x:c r="C39" s="32" t="str">
        <x:v>Medium</x:v>
      </x:c>
      <x:c r="D39" s="32" t="str">
        <x:v>fraud, manipulation, custody, unauthorized scraping, spam, deceptive claims</x:v>
      </x:c>
      <x:c r="E39" s="32" t="str">
        <x:v>Convert to education/compliance/analytics/non-custodial automation</x:v>
      </x:c>
      <x:c r="F39" s="32" t="str">
        <x:v>READY</x:v>
      </x:c>
    </x:row>
    <x:row r="40" ht="18" customHeight="1">
      <x:c r="A40" s="32" t="str">
        <x:v>IDEA-036</x:v>
      </x:c>
      <x:c r="B40" s="32" t="str">
        <x:v>Creator Economy Autopilot 36</x:v>
      </x:c>
      <x:c r="C40" s="32" t="str">
        <x:v>Low</x:v>
      </x:c>
      <x:c r="D40" s="32" t="str">
        <x:v>fraud, manipulation, custody, unauthorized scraping, spam, deceptive claims</x:v>
      </x:c>
      <x:c r="E40" s="32" t="str">
        <x:v>Convert to education/compliance/analytics/non-custodial automation</x:v>
      </x:c>
      <x:c r="F40" s="32" t="str">
        <x:v>READY</x:v>
      </x:c>
    </x:row>
    <x:row r="41" ht="18" customHeight="1">
      <x:c r="A41" s="32" t="str">
        <x:v>IDEA-037</x:v>
      </x:c>
      <x:c r="B41" s="32" t="str">
        <x:v>Ecommerce Autopilot 37</x:v>
      </x:c>
      <x:c r="C41" s="32" t="str">
        <x:v>Low</x:v>
      </x:c>
      <x:c r="D41" s="32" t="str">
        <x:v>fraud, manipulation, custody, unauthorized scraping, spam, deceptive claims</x:v>
      </x:c>
      <x:c r="E41" s="32" t="str">
        <x:v>Convert to education/compliance/analytics/non-custodial automation</x:v>
      </x:c>
      <x:c r="F41" s="32" t="str">
        <x:v>READY</x:v>
      </x:c>
    </x:row>
    <x:row r="42" ht="18" customHeight="1">
      <x:c r="A42" s="32" t="str">
        <x:v>IDEA-038</x:v>
      </x:c>
      <x:c r="B42" s="32" t="str">
        <x:v>Developer Tooling Autopilot 38</x:v>
      </x:c>
      <x:c r="C42" s="32" t="str">
        <x:v>Low</x:v>
      </x:c>
      <x:c r="D42" s="32" t="str">
        <x:v>fraud, manipulation, custody, unauthorized scraping, spam, deceptive claims</x:v>
      </x:c>
      <x:c r="E42" s="32" t="str">
        <x:v>Convert to education/compliance/analytics/non-custodial automation</x:v>
      </x:c>
      <x:c r="F42" s="32" t="str">
        <x:v>READY</x:v>
      </x:c>
    </x:row>
    <x:row r="43" ht="18" customHeight="1">
      <x:c r="A43" s="32" t="str">
        <x:v>IDEA-039</x:v>
      </x:c>
      <x:c r="B43" s="32" t="str">
        <x:v>Review Intelligence Autopilot 39</x:v>
      </x:c>
      <x:c r="C43" s="32" t="str">
        <x:v>Low</x:v>
      </x:c>
      <x:c r="D43" s="32" t="str">
        <x:v>fraud, manipulation, custody, unauthorized scraping, spam, deceptive claims</x:v>
      </x:c>
      <x:c r="E43" s="32" t="str">
        <x:v>Convert to education/compliance/analytics/non-custodial automation</x:v>
      </x:c>
      <x:c r="F43" s="32" t="str">
        <x:v>READY</x:v>
      </x:c>
    </x:row>
    <x:row r="44" ht="18" customHeight="1">
      <x:c r="A44" s="32" t="str">
        <x:v>IDEA-040</x:v>
      </x:c>
      <x:c r="B44" s="32" t="str">
        <x:v>Ai Agent Business Autopilot 40</x:v>
      </x:c>
      <x:c r="C44" s="32" t="str">
        <x:v>Medium</x:v>
      </x:c>
      <x:c r="D44" s="32" t="str">
        <x:v>fraud, manipulation, custody, unauthorized scraping, spam, deceptive claims</x:v>
      </x:c>
      <x:c r="E44" s="32" t="str">
        <x:v>Convert to education/compliance/analytics/non-custodial automation</x:v>
      </x:c>
      <x:c r="F44" s="32" t="str">
        <x:v>READY</x:v>
      </x:c>
    </x:row>
    <x:row r="45" ht="18" customHeight="1">
      <x:c r="A45" s="32" t="str">
        <x:v>IDEA-041</x:v>
      </x:c>
      <x:c r="B45" s="32" t="str">
        <x:v>Pwa Saas Autopilot 41</x:v>
      </x:c>
      <x:c r="C45" s="32" t="str">
        <x:v>Low</x:v>
      </x:c>
      <x:c r="D45" s="32" t="str">
        <x:v>fraud, manipulation, custody, unauthorized scraping, spam, deceptive claims</x:v>
      </x:c>
      <x:c r="E45" s="32" t="str">
        <x:v>Convert to education/compliance/analytics/non-custodial automation</x:v>
      </x:c>
      <x:c r="F45" s="32" t="str">
        <x:v>READY</x:v>
      </x:c>
    </x:row>
    <x:row r="46" ht="18" customHeight="1">
      <x:c r="A46" s="32" t="str">
        <x:v>IDEA-042</x:v>
      </x:c>
      <x:c r="B46" s="32" t="str">
        <x:v>Workflow Automation Autopilot 42</x:v>
      </x:c>
      <x:c r="C46" s="32" t="str">
        <x:v>Low</x:v>
      </x:c>
      <x:c r="D46" s="32" t="str">
        <x:v>fraud, manipulation, custody, unauthorized scraping, spam, deceptive claims</x:v>
      </x:c>
      <x:c r="E46" s="32" t="str">
        <x:v>Convert to education/compliance/analytics/non-custodial automation</x:v>
      </x:c>
      <x:c r="F46" s="32" t="str">
        <x:v>READY</x:v>
      </x:c>
    </x:row>
    <x:row r="47" ht="18" customHeight="1">
      <x:c r="A47" s="32" t="str">
        <x:v>IDEA-043</x:v>
      </x:c>
      <x:c r="B47" s="32" t="str">
        <x:v>Crypto Analytics Autopilot 43</x:v>
      </x:c>
      <x:c r="C47" s="32" t="str">
        <x:v>Low</x:v>
      </x:c>
      <x:c r="D47" s="32" t="str">
        <x:v>fraud, manipulation, custody, unauthorized scraping, spam, deceptive claims</x:v>
      </x:c>
      <x:c r="E47" s="32" t="str">
        <x:v>Convert to education/compliance/analytics/non-custodial automation</x:v>
      </x:c>
      <x:c r="F47" s="32" t="str">
        <x:v>READY</x:v>
      </x:c>
    </x:row>
    <x:row r="48" ht="18" customHeight="1">
      <x:c r="A48" s="32" t="str">
        <x:v>IDEA-044</x:v>
      </x:c>
      <x:c r="B48" s="32" t="str">
        <x:v>Compliance Tooling Autopilot 44</x:v>
      </x:c>
      <x:c r="C48" s="32" t="str">
        <x:v>Low</x:v>
      </x:c>
      <x:c r="D48" s="32" t="str">
        <x:v>fraud, manipulation, custody, unauthorized scraping, spam, deceptive claims</x:v>
      </x:c>
      <x:c r="E48" s="32" t="str">
        <x:v>Convert to education/compliance/analytics/non-custodial automation</x:v>
      </x:c>
      <x:c r="F48" s="32" t="str">
        <x:v>READY</x:v>
      </x:c>
    </x:row>
    <x:row r="49" ht="18" customHeight="1">
      <x:c r="A49" s="32" t="str">
        <x:v>IDEA-045</x:v>
      </x:c>
      <x:c r="B49" s="32" t="str">
        <x:v>Local Service Autopilot 45</x:v>
      </x:c>
      <x:c r="C49" s="32" t="str">
        <x:v>Medium</x:v>
      </x:c>
      <x:c r="D49" s="32" t="str">
        <x:v>fraud, manipulation, custody, unauthorized scraping, spam, deceptive claims</x:v>
      </x:c>
      <x:c r="E49" s="32" t="str">
        <x:v>Convert to education/compliance/analytics/non-custodial automation</x:v>
      </x:c>
      <x:c r="F49" s="32" t="str">
        <x:v>READY</x:v>
      </x:c>
    </x:row>
    <x:row r="50" ht="18" customHeight="1">
      <x:c r="A50" s="32" t="str">
        <x:v>IDEA-046</x:v>
      </x:c>
      <x:c r="B50" s="32" t="str">
        <x:v>Creator Economy Autopilot 46</x:v>
      </x:c>
      <x:c r="C50" s="32" t="str">
        <x:v>Low</x:v>
      </x:c>
      <x:c r="D50" s="32" t="str">
        <x:v>fraud, manipulation, custody, unauthorized scraping, spam, deceptive claims</x:v>
      </x:c>
      <x:c r="E50" s="32" t="str">
        <x:v>Convert to education/compliance/analytics/non-custodial automation</x:v>
      </x:c>
      <x:c r="F50" s="32" t="str">
        <x:v>READY</x:v>
      </x:c>
    </x:row>
    <x:row r="51" ht="18" customHeight="1">
      <x:c r="A51" s="32" t="str">
        <x:v>IDEA-047</x:v>
      </x:c>
      <x:c r="B51" s="32" t="str">
        <x:v>Ecommerce Autopilot 47</x:v>
      </x:c>
      <x:c r="C51" s="32" t="str">
        <x:v>Low</x:v>
      </x:c>
      <x:c r="D51" s="32" t="str">
        <x:v>fraud, manipulation, custody, unauthorized scraping, spam, deceptive claims</x:v>
      </x:c>
      <x:c r="E51" s="32" t="str">
        <x:v>Convert to education/compliance/analytics/non-custodial automation</x:v>
      </x:c>
      <x:c r="F51" s="32" t="str">
        <x:v>READY</x:v>
      </x:c>
    </x:row>
    <x:row r="52" ht="18" customHeight="1">
      <x:c r="A52" s="32" t="str">
        <x:v>IDEA-048</x:v>
      </x:c>
      <x:c r="B52" s="32" t="str">
        <x:v>Developer Tooling Autopilot 48</x:v>
      </x:c>
      <x:c r="C52" s="32" t="str">
        <x:v>Low</x:v>
      </x:c>
      <x:c r="D52" s="32" t="str">
        <x:v>fraud, manipulation, custody, unauthorized scraping, spam, deceptive claims</x:v>
      </x:c>
      <x:c r="E52" s="32" t="str">
        <x:v>Convert to education/compliance/analytics/non-custodial automation</x:v>
      </x:c>
      <x:c r="F52" s="32" t="str">
        <x:v>READY</x:v>
      </x:c>
    </x:row>
    <x:row r="53" ht="18" customHeight="1">
      <x:c r="A53" s="32" t="str">
        <x:v>IDEA-049</x:v>
      </x:c>
      <x:c r="B53" s="32" t="str">
        <x:v>Review Intelligence Autopilot 49</x:v>
      </x:c>
      <x:c r="C53" s="32" t="str">
        <x:v>Low</x:v>
      </x:c>
      <x:c r="D53" s="32" t="str">
        <x:v>fraud, manipulation, custody, unauthorized scraping, spam, deceptive claims</x:v>
      </x:c>
      <x:c r="E53" s="32" t="str">
        <x:v>Convert to education/compliance/analytics/non-custodial automation</x:v>
      </x:c>
      <x:c r="F53" s="32" t="str">
        <x:v>READY</x:v>
      </x:c>
    </x:row>
    <x:row r="54" ht="18" customHeight="1">
      <x:c r="A54" s="32" t="str">
        <x:v>IDEA-050</x:v>
      </x:c>
      <x:c r="B54" s="32" t="str">
        <x:v>Ai Agent Business Autopilot 50</x:v>
      </x:c>
      <x:c r="C54" s="32" t="str">
        <x:v>Medium</x:v>
      </x:c>
      <x:c r="D54" s="32" t="str">
        <x:v>fraud, manipulation, custody, unauthorized scraping, spam, deceptive claims</x:v>
      </x:c>
      <x:c r="E54" s="32" t="str">
        <x:v>Convert to education/compliance/analytics/non-custodial automation</x:v>
      </x:c>
      <x:c r="F54" s="32" t="str">
        <x:v>READY</x:v>
      </x:c>
    </x:row>
    <x:row r="55" ht="18" customHeight="1">
      <x:c r="A55" s="32" t="str">
        <x:v>IDEA-051</x:v>
      </x:c>
      <x:c r="B55" s="32" t="str">
        <x:v>Pwa Saas Autopilot 51</x:v>
      </x:c>
      <x:c r="C55" s="32" t="str">
        <x:v>Low</x:v>
      </x:c>
      <x:c r="D55" s="32" t="str">
        <x:v>fraud, manipulation, custody, unauthorized scraping, spam, deceptive claims</x:v>
      </x:c>
      <x:c r="E55" s="32" t="str">
        <x:v>Convert to education/compliance/analytics/non-custodial automation</x:v>
      </x:c>
      <x:c r="F55" s="32" t="str">
        <x:v>READY</x:v>
      </x:c>
    </x:row>
    <x:row r="56" ht="18" customHeight="1">
      <x:c r="A56" s="32" t="str">
        <x:v>IDEA-052</x:v>
      </x:c>
      <x:c r="B56" s="32" t="str">
        <x:v>Workflow Automation Autopilot 52</x:v>
      </x:c>
      <x:c r="C56" s="32" t="str">
        <x:v>Low</x:v>
      </x:c>
      <x:c r="D56" s="32" t="str">
        <x:v>fraud, manipulation, custody, unauthorized scraping, spam, deceptive claims</x:v>
      </x:c>
      <x:c r="E56" s="32" t="str">
        <x:v>Convert to education/compliance/analytics/non-custodial automation</x:v>
      </x:c>
      <x:c r="F56" s="32" t="str">
        <x:v>READY</x:v>
      </x:c>
    </x:row>
    <x:row r="57" ht="18" customHeight="1">
      <x:c r="A57" s="32" t="str">
        <x:v>IDEA-053</x:v>
      </x:c>
      <x:c r="B57" s="32" t="str">
        <x:v>Crypto Analytics Autopilot 53</x:v>
      </x:c>
      <x:c r="C57" s="32" t="str">
        <x:v>Low</x:v>
      </x:c>
      <x:c r="D57" s="32" t="str">
        <x:v>fraud, manipulation, custody, unauthorized scraping, spam, deceptive claims</x:v>
      </x:c>
      <x:c r="E57" s="32" t="str">
        <x:v>Convert to education/compliance/analytics/non-custodial automation</x:v>
      </x:c>
      <x:c r="F57" s="32" t="str">
        <x:v>READY</x:v>
      </x:c>
    </x:row>
    <x:row r="58" ht="18" customHeight="1">
      <x:c r="A58" s="32" t="str">
        <x:v>IDEA-054</x:v>
      </x:c>
      <x:c r="B58" s="32" t="str">
        <x:v>Compliance Tooling Autopilot 54</x:v>
      </x:c>
      <x:c r="C58" s="32" t="str">
        <x:v>Low</x:v>
      </x:c>
      <x:c r="D58" s="32" t="str">
        <x:v>fraud, manipulation, custody, unauthorized scraping, spam, deceptive claims</x:v>
      </x:c>
      <x:c r="E58" s="32" t="str">
        <x:v>Convert to education/compliance/analytics/non-custodial automation</x:v>
      </x:c>
      <x:c r="F58" s="32" t="str">
        <x:v>READY</x:v>
      </x:c>
    </x:row>
    <x:row r="59" ht="18" customHeight="1">
      <x:c r="A59" s="32" t="str">
        <x:v>IDEA-055</x:v>
      </x:c>
      <x:c r="B59" s="32" t="str">
        <x:v>Local Service Autopilot 55</x:v>
      </x:c>
      <x:c r="C59" s="32" t="str">
        <x:v>Medium</x:v>
      </x:c>
      <x:c r="D59" s="32" t="str">
        <x:v>fraud, manipulation, custody, unauthorized scraping, spam, deceptive claims</x:v>
      </x:c>
      <x:c r="E59" s="32" t="str">
        <x:v>Convert to education/compliance/analytics/non-custodial automation</x:v>
      </x:c>
      <x:c r="F59" s="32" t="str">
        <x:v>READY</x:v>
      </x:c>
    </x:row>
    <x:row r="60" ht="18" customHeight="1">
      <x:c r="A60" s="32" t="str">
        <x:v>IDEA-056</x:v>
      </x:c>
      <x:c r="B60" s="32" t="str">
        <x:v>Creator Economy Autopilot 56</x:v>
      </x:c>
      <x:c r="C60" s="32" t="str">
        <x:v>Low</x:v>
      </x:c>
      <x:c r="D60" s="32" t="str">
        <x:v>fraud, manipulation, custody, unauthorized scraping, spam, deceptive claims</x:v>
      </x:c>
      <x:c r="E60" s="32" t="str">
        <x:v>Convert to education/compliance/analytics/non-custodial automation</x:v>
      </x:c>
      <x:c r="F60" s="32" t="str">
        <x:v>READY</x:v>
      </x:c>
    </x:row>
    <x:row r="61" ht="18" customHeight="1">
      <x:c r="A61" s="32" t="str">
        <x:v>IDEA-057</x:v>
      </x:c>
      <x:c r="B61" s="32" t="str">
        <x:v>Ecommerce Autopilot 57</x:v>
      </x:c>
      <x:c r="C61" s="32" t="str">
        <x:v>Low</x:v>
      </x:c>
      <x:c r="D61" s="32" t="str">
        <x:v>fraud, manipulation, custody, unauthorized scraping, spam, deceptive claims</x:v>
      </x:c>
      <x:c r="E61" s="32" t="str">
        <x:v>Convert to education/compliance/analytics/non-custodial automation</x:v>
      </x:c>
      <x:c r="F61" s="32" t="str">
        <x:v>READY</x:v>
      </x:c>
    </x:row>
    <x:row r="62" ht="18" customHeight="1">
      <x:c r="A62" s="32" t="str">
        <x:v>IDEA-058</x:v>
      </x:c>
      <x:c r="B62" s="32" t="str">
        <x:v>Developer Tooling Autopilot 58</x:v>
      </x:c>
      <x:c r="C62" s="32" t="str">
        <x:v>Low</x:v>
      </x:c>
      <x:c r="D62" s="32" t="str">
        <x:v>fraud, manipulation, custody, unauthorized scraping, spam, deceptive claims</x:v>
      </x:c>
      <x:c r="E62" s="32" t="str">
        <x:v>Convert to education/compliance/analytics/non-custodial automation</x:v>
      </x:c>
      <x:c r="F62" s="32" t="str">
        <x:v>READY</x:v>
      </x:c>
    </x:row>
    <x:row r="63" ht="18" customHeight="1">
      <x:c r="A63" s="32" t="str">
        <x:v>IDEA-059</x:v>
      </x:c>
      <x:c r="B63" s="32" t="str">
        <x:v>Review Intelligence Autopilot 59</x:v>
      </x:c>
      <x:c r="C63" s="32" t="str">
        <x:v>Low</x:v>
      </x:c>
      <x:c r="D63" s="32" t="str">
        <x:v>fraud, manipulation, custody, unauthorized scraping, spam, deceptive claims</x:v>
      </x:c>
      <x:c r="E63" s="32" t="str">
        <x:v>Convert to education/compliance/analytics/non-custodial automation</x:v>
      </x:c>
      <x:c r="F63" s="32" t="str">
        <x:v>READY</x:v>
      </x:c>
    </x:row>
    <x:row r="64" ht="18" customHeight="1">
      <x:c r="A64" s="32" t="str">
        <x:v>IDEA-060</x:v>
      </x:c>
      <x:c r="B64" s="32" t="str">
        <x:v>Ai Agent Business Autopilot 60</x:v>
      </x:c>
      <x:c r="C64" s="32" t="str">
        <x:v>Medium</x:v>
      </x:c>
      <x:c r="D64" s="32" t="str">
        <x:v>fraud, manipulation, custody, unauthorized scraping, spam, deceptive claims</x:v>
      </x:c>
      <x:c r="E64" s="32" t="str">
        <x:v>Convert to education/compliance/analytics/non-custodial automation</x:v>
      </x:c>
      <x:c r="F64" s="32" t="str">
        <x:v>READY</x:v>
      </x:c>
    </x:row>
    <x:row r="65" ht="18" customHeight="1">
      <x:c r="A65" s="32" t="str">
        <x:v>IDEA-061</x:v>
      </x:c>
      <x:c r="B65" s="32" t="str">
        <x:v>Pwa Saas Autopilot 61</x:v>
      </x:c>
      <x:c r="C65" s="32" t="str">
        <x:v>Low</x:v>
      </x:c>
      <x:c r="D65" s="32" t="str">
        <x:v>fraud, manipulation, custody, unauthorized scraping, spam, deceptive claims</x:v>
      </x:c>
      <x:c r="E65" s="32" t="str">
        <x:v>Convert to education/compliance/analytics/non-custodial automation</x:v>
      </x:c>
      <x:c r="F65" s="32" t="str">
        <x:v>READY</x:v>
      </x:c>
    </x:row>
    <x:row r="66" ht="18" customHeight="1">
      <x:c r="A66" s="32" t="str">
        <x:v>IDEA-062</x:v>
      </x:c>
      <x:c r="B66" s="32" t="str">
        <x:v>Workflow Automation Autopilot 62</x:v>
      </x:c>
      <x:c r="C66" s="32" t="str">
        <x:v>Low</x:v>
      </x:c>
      <x:c r="D66" s="32" t="str">
        <x:v>fraud, manipulation, custody, unauthorized scraping, spam, deceptive claims</x:v>
      </x:c>
      <x:c r="E66" s="32" t="str">
        <x:v>Convert to education/compliance/analytics/non-custodial automation</x:v>
      </x:c>
      <x:c r="F66" s="32" t="str">
        <x:v>READY</x:v>
      </x:c>
    </x:row>
    <x:row r="67" ht="18" customHeight="1">
      <x:c r="A67" s="32" t="str">
        <x:v>IDEA-063</x:v>
      </x:c>
      <x:c r="B67" s="32" t="str">
        <x:v>Crypto Analytics Autopilot 63</x:v>
      </x:c>
      <x:c r="C67" s="32" t="str">
        <x:v>Low</x:v>
      </x:c>
      <x:c r="D67" s="32" t="str">
        <x:v>fraud, manipulation, custody, unauthorized scraping, spam, deceptive claims</x:v>
      </x:c>
      <x:c r="E67" s="32" t="str">
        <x:v>Convert to education/compliance/analytics/non-custodial automation</x:v>
      </x:c>
      <x:c r="F67" s="32" t="str">
        <x:v>READY</x:v>
      </x:c>
    </x:row>
    <x:row r="68" ht="18" customHeight="1">
      <x:c r="A68" s="32" t="str">
        <x:v>IDEA-064</x:v>
      </x:c>
      <x:c r="B68" s="32" t="str">
        <x:v>Compliance Tooling Autopilot 64</x:v>
      </x:c>
      <x:c r="C68" s="32" t="str">
        <x:v>Low</x:v>
      </x:c>
      <x:c r="D68" s="32" t="str">
        <x:v>fraud, manipulation, custody, unauthorized scraping, spam, deceptive claims</x:v>
      </x:c>
      <x:c r="E68" s="32" t="str">
        <x:v>Convert to education/compliance/analytics/non-custodial automation</x:v>
      </x:c>
      <x:c r="F68" s="32" t="str">
        <x:v>READY</x:v>
      </x:c>
    </x:row>
    <x:row r="69" ht="18" customHeight="1">
      <x:c r="A69" s="32" t="str">
        <x:v>IDEA-065</x:v>
      </x:c>
      <x:c r="B69" s="32" t="str">
        <x:v>Local Service Autopilot 65</x:v>
      </x:c>
      <x:c r="C69" s="32" t="str">
        <x:v>Medium</x:v>
      </x:c>
      <x:c r="D69" s="32" t="str">
        <x:v>fraud, manipulation, custody, unauthorized scraping, spam, deceptive claims</x:v>
      </x:c>
      <x:c r="E69" s="32" t="str">
        <x:v>Convert to education/compliance/analytics/non-custodial automation</x:v>
      </x:c>
      <x:c r="F69" s="32" t="str">
        <x:v>READY</x:v>
      </x:c>
    </x:row>
    <x:row r="70" ht="18" customHeight="1">
      <x:c r="A70" s="32" t="str">
        <x:v>IDEA-066</x:v>
      </x:c>
      <x:c r="B70" s="32" t="str">
        <x:v>Creator Economy Autopilot 66</x:v>
      </x:c>
      <x:c r="C70" s="32" t="str">
        <x:v>Low</x:v>
      </x:c>
      <x:c r="D70" s="32" t="str">
        <x:v>fraud, manipulation, custody, unauthorized scraping, spam, deceptive claims</x:v>
      </x:c>
      <x:c r="E70" s="32" t="str">
        <x:v>Convert to education/compliance/analytics/non-custodial automation</x:v>
      </x:c>
      <x:c r="F70" s="32" t="str">
        <x:v>READY</x:v>
      </x:c>
    </x:row>
    <x:row r="71" ht="18" customHeight="1">
      <x:c r="A71" s="32" t="str">
        <x:v>IDEA-067</x:v>
      </x:c>
      <x:c r="B71" s="32" t="str">
        <x:v>Ecommerce Autopilot 67</x:v>
      </x:c>
      <x:c r="C71" s="32" t="str">
        <x:v>Low</x:v>
      </x:c>
      <x:c r="D71" s="32" t="str">
        <x:v>fraud, manipulation, custody, unauthorized scraping, spam, deceptive claims</x:v>
      </x:c>
      <x:c r="E71" s="32" t="str">
        <x:v>Convert to education/compliance/analytics/non-custodial automation</x:v>
      </x:c>
      <x:c r="F71" s="32" t="str">
        <x:v>READY</x:v>
      </x:c>
    </x:row>
    <x:row r="72" ht="18" customHeight="1">
      <x:c r="A72" s="32" t="str">
        <x:v>IDEA-068</x:v>
      </x:c>
      <x:c r="B72" s="32" t="str">
        <x:v>Developer Tooling Autopilot 68</x:v>
      </x:c>
      <x:c r="C72" s="32" t="str">
        <x:v>Low</x:v>
      </x:c>
      <x:c r="D72" s="32" t="str">
        <x:v>fraud, manipulation, custody, unauthorized scraping, spam, deceptive claims</x:v>
      </x:c>
      <x:c r="E72" s="32" t="str">
        <x:v>Convert to education/compliance/analytics/non-custodial automation</x:v>
      </x:c>
      <x:c r="F72" s="32" t="str">
        <x:v>READY</x:v>
      </x:c>
    </x:row>
    <x:row r="73" ht="18" customHeight="1">
      <x:c r="A73" s="32" t="str">
        <x:v>IDEA-069</x:v>
      </x:c>
      <x:c r="B73" s="32" t="str">
        <x:v>Review Intelligence Autopilot 69</x:v>
      </x:c>
      <x:c r="C73" s="32" t="str">
        <x:v>Low</x:v>
      </x:c>
      <x:c r="D73" s="32" t="str">
        <x:v>fraud, manipulation, custody, unauthorized scraping, spam, deceptive claims</x:v>
      </x:c>
      <x:c r="E73" s="32" t="str">
        <x:v>Convert to education/compliance/analytics/non-custodial automation</x:v>
      </x:c>
      <x:c r="F73" s="32" t="str">
        <x:v>READY</x:v>
      </x:c>
    </x:row>
    <x:row r="74" ht="18" customHeight="1">
      <x:c r="A74" s="32" t="str">
        <x:v>IDEA-070</x:v>
      </x:c>
      <x:c r="B74" s="32" t="str">
        <x:v>Ai Agent Business Autopilot 70</x:v>
      </x:c>
      <x:c r="C74" s="32" t="str">
        <x:v>Medium</x:v>
      </x:c>
      <x:c r="D74" s="32" t="str">
        <x:v>fraud, manipulation, custody, unauthorized scraping, spam, deceptive claims</x:v>
      </x:c>
      <x:c r="E74" s="32" t="str">
        <x:v>Convert to education/compliance/analytics/non-custodial automation</x:v>
      </x:c>
      <x:c r="F74" s="32" t="str">
        <x:v>READY</x:v>
      </x:c>
    </x:row>
    <x:row r="75" ht="18" customHeight="1">
      <x:c r="A75" s="32" t="str">
        <x:v>IDEA-071</x:v>
      </x:c>
      <x:c r="B75" s="32" t="str">
        <x:v>Pwa Saas Autopilot 71</x:v>
      </x:c>
      <x:c r="C75" s="32" t="str">
        <x:v>Low</x:v>
      </x:c>
      <x:c r="D75" s="32" t="str">
        <x:v>fraud, manipulation, custody, unauthorized scraping, spam, deceptive claims</x:v>
      </x:c>
      <x:c r="E75" s="32" t="str">
        <x:v>Convert to education/compliance/analytics/non-custodial automation</x:v>
      </x:c>
      <x:c r="F75" s="32" t="str">
        <x:v>READY</x:v>
      </x:c>
    </x:row>
    <x:row r="76" ht="18" customHeight="1">
      <x:c r="A76" s="32" t="str">
        <x:v>IDEA-072</x:v>
      </x:c>
      <x:c r="B76" s="32" t="str">
        <x:v>Workflow Automation Autopilot 72</x:v>
      </x:c>
      <x:c r="C76" s="32" t="str">
        <x:v>Low</x:v>
      </x:c>
      <x:c r="D76" s="32" t="str">
        <x:v>fraud, manipulation, custody, unauthorized scraping, spam, deceptive claims</x:v>
      </x:c>
      <x:c r="E76" s="32" t="str">
        <x:v>Convert to education/compliance/analytics/non-custodial automation</x:v>
      </x:c>
      <x:c r="F76" s="32" t="str">
        <x:v>READY</x:v>
      </x:c>
    </x:row>
    <x:row r="77" ht="18" customHeight="1">
      <x:c r="A77" s="32" t="str">
        <x:v>IDEA-073</x:v>
      </x:c>
      <x:c r="B77" s="32" t="str">
        <x:v>Crypto Analytics Autopilot 73</x:v>
      </x:c>
      <x:c r="C77" s="32" t="str">
        <x:v>Low</x:v>
      </x:c>
      <x:c r="D77" s="32" t="str">
        <x:v>fraud, manipulation, custody, unauthorized scraping, spam, deceptive claims</x:v>
      </x:c>
      <x:c r="E77" s="32" t="str">
        <x:v>Convert to education/compliance/analytics/non-custodial automation</x:v>
      </x:c>
      <x:c r="F77" s="32" t="str">
        <x:v>READY</x:v>
      </x:c>
    </x:row>
    <x:row r="78" ht="18" customHeight="1">
      <x:c r="A78" s="32" t="str">
        <x:v>IDEA-074</x:v>
      </x:c>
      <x:c r="B78" s="32" t="str">
        <x:v>Compliance Tooling Autopilot 74</x:v>
      </x:c>
      <x:c r="C78" s="32" t="str">
        <x:v>Low</x:v>
      </x:c>
      <x:c r="D78" s="32" t="str">
        <x:v>fraud, manipulation, custody, unauthorized scraping, spam, deceptive claims</x:v>
      </x:c>
      <x:c r="E78" s="32" t="str">
        <x:v>Convert to education/compliance/analytics/non-custodial automation</x:v>
      </x:c>
      <x:c r="F78" s="32" t="str">
        <x:v>READY</x:v>
      </x:c>
    </x:row>
    <x:row r="79" ht="18" customHeight="1">
      <x:c r="A79" s="32" t="str">
        <x:v>IDEA-075</x:v>
      </x:c>
      <x:c r="B79" s="32" t="str">
        <x:v>Local Service Autopilot 75</x:v>
      </x:c>
      <x:c r="C79" s="32" t="str">
        <x:v>Medium</x:v>
      </x:c>
      <x:c r="D79" s="32" t="str">
        <x:v>fraud, manipulation, custody, unauthorized scraping, spam, deceptive claims</x:v>
      </x:c>
      <x:c r="E79" s="32" t="str">
        <x:v>Convert to education/compliance/analytics/non-custodial automation</x:v>
      </x:c>
      <x:c r="F79" s="32" t="str">
        <x:v>READY</x:v>
      </x:c>
    </x:row>
    <x:row r="80" ht="18" customHeight="1">
      <x:c r="A80" s="32" t="str">
        <x:v>IDEA-076</x:v>
      </x:c>
      <x:c r="B80" s="32" t="str">
        <x:v>Creator Economy Autopilot 76</x:v>
      </x:c>
      <x:c r="C80" s="32" t="str">
        <x:v>Low</x:v>
      </x:c>
      <x:c r="D80" s="32" t="str">
        <x:v>fraud, manipulation, custody, unauthorized scraping, spam, deceptive claims</x:v>
      </x:c>
      <x:c r="E80" s="32" t="str">
        <x:v>Convert to education/compliance/analytics/non-custodial automation</x:v>
      </x:c>
      <x:c r="F80" s="32" t="str">
        <x:v>READY</x:v>
      </x:c>
    </x:row>
    <x:row r="81" ht="18" customHeight="1">
      <x:c r="A81" s="32" t="str">
        <x:v>IDEA-077</x:v>
      </x:c>
      <x:c r="B81" s="32" t="str">
        <x:v>Ecommerce Autopilot 77</x:v>
      </x:c>
      <x:c r="C81" s="32" t="str">
        <x:v>Low</x:v>
      </x:c>
      <x:c r="D81" s="32" t="str">
        <x:v>fraud, manipulation, custody, unauthorized scraping, spam, deceptive claims</x:v>
      </x:c>
      <x:c r="E81" s="32" t="str">
        <x:v>Convert to education/compliance/analytics/non-custodial automation</x:v>
      </x:c>
      <x:c r="F81" s="32" t="str">
        <x:v>READY</x:v>
      </x:c>
    </x:row>
    <x:row r="82" ht="18" customHeight="1">
      <x:c r="A82" s="32" t="str">
        <x:v>IDEA-078</x:v>
      </x:c>
      <x:c r="B82" s="32" t="str">
        <x:v>Developer Tooling Autopilot 78</x:v>
      </x:c>
      <x:c r="C82" s="32" t="str">
        <x:v>Low</x:v>
      </x:c>
      <x:c r="D82" s="32" t="str">
        <x:v>fraud, manipulation, custody, unauthorized scraping, spam, deceptive claims</x:v>
      </x:c>
      <x:c r="E82" s="32" t="str">
        <x:v>Convert to education/compliance/analytics/non-custodial automation</x:v>
      </x:c>
      <x:c r="F82" s="32" t="str">
        <x:v>READY</x:v>
      </x:c>
    </x:row>
    <x:row r="83" ht="18" customHeight="1">
      <x:c r="A83" s="32" t="str">
        <x:v>IDEA-079</x:v>
      </x:c>
      <x:c r="B83" s="32" t="str">
        <x:v>Review Intelligence Autopilot 79</x:v>
      </x:c>
      <x:c r="C83" s="32" t="str">
        <x:v>Low</x:v>
      </x:c>
      <x:c r="D83" s="32" t="str">
        <x:v>fraud, manipulation, custody, unauthorized scraping, spam, deceptive claims</x:v>
      </x:c>
      <x:c r="E83" s="32" t="str">
        <x:v>Convert to education/compliance/analytics/non-custodial automation</x:v>
      </x:c>
      <x:c r="F83" s="32" t="str">
        <x:v>READY</x:v>
      </x:c>
    </x:row>
    <x:row r="84" ht="18" customHeight="1">
      <x:c r="A84" s="32" t="str">
        <x:v>IDEA-080</x:v>
      </x:c>
      <x:c r="B84" s="32" t="str">
        <x:v>Ai Agent Business Autopilot 80</x:v>
      </x:c>
      <x:c r="C84" s="32" t="str">
        <x:v>Medium</x:v>
      </x:c>
      <x:c r="D84" s="32" t="str">
        <x:v>fraud, manipulation, custody, unauthorized scraping, spam, deceptive claims</x:v>
      </x:c>
      <x:c r="E84" s="32" t="str">
        <x:v>Convert to education/compliance/analytics/non-custodial automation</x:v>
      </x:c>
      <x:c r="F84" s="32" t="str">
        <x:v>READY</x:v>
      </x:c>
    </x:row>
    <x:row r="85" ht="18" customHeight="1">
      <x:c r="A85" s="32" t="str">
        <x:v>IDEA-081</x:v>
      </x:c>
      <x:c r="B85" s="32" t="str">
        <x:v>Pwa Saas Autopilot 81</x:v>
      </x:c>
      <x:c r="C85" s="32" t="str">
        <x:v>Low</x:v>
      </x:c>
      <x:c r="D85" s="32" t="str">
        <x:v>fraud, manipulation, custody, unauthorized scraping, spam, deceptive claims</x:v>
      </x:c>
      <x:c r="E85" s="32" t="str">
        <x:v>Convert to education/compliance/analytics/non-custodial automation</x:v>
      </x:c>
      <x:c r="F85" s="32" t="str">
        <x:v>READY</x:v>
      </x:c>
    </x:row>
    <x:row r="86" ht="18" customHeight="1">
      <x:c r="A86" s="32" t="str">
        <x:v>IDEA-082</x:v>
      </x:c>
      <x:c r="B86" s="32" t="str">
        <x:v>Workflow Automation Autopilot 82</x:v>
      </x:c>
      <x:c r="C86" s="32" t="str">
        <x:v>Low</x:v>
      </x:c>
      <x:c r="D86" s="32" t="str">
        <x:v>fraud, manipulation, custody, unauthorized scraping, spam, deceptive claims</x:v>
      </x:c>
      <x:c r="E86" s="32" t="str">
        <x:v>Convert to education/compliance/analytics/non-custodial automation</x:v>
      </x:c>
      <x:c r="F86" s="32" t="str">
        <x:v>READY</x:v>
      </x:c>
    </x:row>
    <x:row r="87" ht="18" customHeight="1">
      <x:c r="A87" s="32" t="str">
        <x:v>IDEA-083</x:v>
      </x:c>
      <x:c r="B87" s="32" t="str">
        <x:v>Crypto Analytics Autopilot 83</x:v>
      </x:c>
      <x:c r="C87" s="32" t="str">
        <x:v>Low</x:v>
      </x:c>
      <x:c r="D87" s="32" t="str">
        <x:v>fraud, manipulation, custody, unauthorized scraping, spam, deceptive claims</x:v>
      </x:c>
      <x:c r="E87" s="32" t="str">
        <x:v>Convert to education/compliance/analytics/non-custodial automation</x:v>
      </x:c>
      <x:c r="F87" s="32" t="str">
        <x:v>READY</x:v>
      </x:c>
    </x:row>
    <x:row r="88" ht="18" customHeight="1">
      <x:c r="A88" s="32" t="str">
        <x:v>IDEA-084</x:v>
      </x:c>
      <x:c r="B88" s="32" t="str">
        <x:v>Compliance Tooling Autopilot 84</x:v>
      </x:c>
      <x:c r="C88" s="32" t="str">
        <x:v>Low</x:v>
      </x:c>
      <x:c r="D88" s="32" t="str">
        <x:v>fraud, manipulation, custody, unauthorized scraping, spam, deceptive claims</x:v>
      </x:c>
      <x:c r="E88" s="32" t="str">
        <x:v>Convert to education/compliance/analytics/non-custodial automation</x:v>
      </x:c>
      <x:c r="F88" s="32" t="str">
        <x:v>READY</x:v>
      </x:c>
    </x:row>
    <x:row r="89" ht="18" customHeight="1">
      <x:c r="A89" s="32" t="str">
        <x:v>IDEA-085</x:v>
      </x:c>
      <x:c r="B89" s="32" t="str">
        <x:v>Local Service Autopilot 85</x:v>
      </x:c>
      <x:c r="C89" s="32" t="str">
        <x:v>Medium</x:v>
      </x:c>
      <x:c r="D89" s="32" t="str">
        <x:v>fraud, manipulation, custody, unauthorized scraping, spam, deceptive claims</x:v>
      </x:c>
      <x:c r="E89" s="32" t="str">
        <x:v>Convert to education/compliance/analytics/non-custodial automation</x:v>
      </x:c>
      <x:c r="F89" s="32" t="str">
        <x:v>READY</x:v>
      </x:c>
    </x:row>
    <x:row r="90" ht="18" customHeight="1">
      <x:c r="A90" s="32" t="str">
        <x:v>IDEA-086</x:v>
      </x:c>
      <x:c r="B90" s="32" t="str">
        <x:v>Creator Economy Autopilot 86</x:v>
      </x:c>
      <x:c r="C90" s="32" t="str">
        <x:v>Low</x:v>
      </x:c>
      <x:c r="D90" s="32" t="str">
        <x:v>fraud, manipulation, custody, unauthorized scraping, spam, deceptive claims</x:v>
      </x:c>
      <x:c r="E90" s="32" t="str">
        <x:v>Convert to education/compliance/analytics/non-custodial automation</x:v>
      </x:c>
      <x:c r="F90" s="32" t="str">
        <x:v>READY</x:v>
      </x:c>
    </x:row>
    <x:row r="91" ht="18" customHeight="1">
      <x:c r="A91" s="32" t="str">
        <x:v>IDEA-087</x:v>
      </x:c>
      <x:c r="B91" s="32" t="str">
        <x:v>Ecommerce Autopilot 87</x:v>
      </x:c>
      <x:c r="C91" s="32" t="str">
        <x:v>Low</x:v>
      </x:c>
      <x:c r="D91" s="32" t="str">
        <x:v>fraud, manipulation, custody, unauthorized scraping, spam, deceptive claims</x:v>
      </x:c>
      <x:c r="E91" s="32" t="str">
        <x:v>Convert to education/compliance/analytics/non-custodial automation</x:v>
      </x:c>
      <x:c r="F91" s="32" t="str">
        <x:v>READY</x:v>
      </x:c>
    </x:row>
    <x:row r="92" ht="18" customHeight="1">
      <x:c r="A92" s="32" t="str">
        <x:v>IDEA-088</x:v>
      </x:c>
      <x:c r="B92" s="32" t="str">
        <x:v>Developer Tooling Autopilot 88</x:v>
      </x:c>
      <x:c r="C92" s="32" t="str">
        <x:v>Low</x:v>
      </x:c>
      <x:c r="D92" s="32" t="str">
        <x:v>fraud, manipulation, custody, unauthorized scraping, spam, deceptive claims</x:v>
      </x:c>
      <x:c r="E92" s="32" t="str">
        <x:v>Convert to education/compliance/analytics/non-custodial automation</x:v>
      </x:c>
      <x:c r="F92" s="32" t="str">
        <x:v>READY</x:v>
      </x:c>
    </x:row>
    <x:row r="93" ht="18" customHeight="1">
      <x:c r="A93" s="32" t="str">
        <x:v>IDEA-089</x:v>
      </x:c>
      <x:c r="B93" s="32" t="str">
        <x:v>Review Intelligence Autopilot 89</x:v>
      </x:c>
      <x:c r="C93" s="32" t="str">
        <x:v>Low</x:v>
      </x:c>
      <x:c r="D93" s="32" t="str">
        <x:v>fraud, manipulation, custody, unauthorized scraping, spam, deceptive claims</x:v>
      </x:c>
      <x:c r="E93" s="32" t="str">
        <x:v>Convert to education/compliance/analytics/non-custodial automation</x:v>
      </x:c>
      <x:c r="F93" s="32" t="str">
        <x:v>READY</x:v>
      </x:c>
    </x:row>
    <x:row r="94" ht="18" customHeight="1">
      <x:c r="A94" s="32" t="str">
        <x:v>IDEA-090</x:v>
      </x:c>
      <x:c r="B94" s="32" t="str">
        <x:v>Ai Agent Business Autopilot 90</x:v>
      </x:c>
      <x:c r="C94" s="32" t="str">
        <x:v>Medium</x:v>
      </x:c>
      <x:c r="D94" s="32" t="str">
        <x:v>fraud, manipulation, custody, unauthorized scraping, spam, deceptive claims</x:v>
      </x:c>
      <x:c r="E94" s="32" t="str">
        <x:v>Convert to education/compliance/analytics/non-custodial automation</x:v>
      </x:c>
      <x:c r="F94" s="32" t="str">
        <x:v>READY</x:v>
      </x:c>
    </x:row>
    <x:row r="95" ht="18" customHeight="1">
      <x:c r="A95" s="32" t="str">
        <x:v>IDEA-091</x:v>
      </x:c>
      <x:c r="B95" s="32" t="str">
        <x:v>Pwa Saas Autopilot 91</x:v>
      </x:c>
      <x:c r="C95" s="32" t="str">
        <x:v>Low</x:v>
      </x:c>
      <x:c r="D95" s="32" t="str">
        <x:v>fraud, manipulation, custody, unauthorized scraping, spam, deceptive claims</x:v>
      </x:c>
      <x:c r="E95" s="32" t="str">
        <x:v>Convert to education/compliance/analytics/non-custodial automation</x:v>
      </x:c>
      <x:c r="F95" s="32" t="str">
        <x:v>READY</x:v>
      </x:c>
    </x:row>
    <x:row r="96" ht="18" customHeight="1">
      <x:c r="A96" s="32" t="str">
        <x:v>IDEA-092</x:v>
      </x:c>
      <x:c r="B96" s="32" t="str">
        <x:v>Workflow Automation Autopilot 92</x:v>
      </x:c>
      <x:c r="C96" s="32" t="str">
        <x:v>Low</x:v>
      </x:c>
      <x:c r="D96" s="32" t="str">
        <x:v>fraud, manipulation, custody, unauthorized scraping, spam, deceptive claims</x:v>
      </x:c>
      <x:c r="E96" s="32" t="str">
        <x:v>Convert to education/compliance/analytics/non-custodial automation</x:v>
      </x:c>
      <x:c r="F96" s="32" t="str">
        <x:v>READY</x:v>
      </x:c>
    </x:row>
    <x:row r="97" ht="18" customHeight="1">
      <x:c r="A97" s="32" t="str">
        <x:v>IDEA-093</x:v>
      </x:c>
      <x:c r="B97" s="32" t="str">
        <x:v>Crypto Analytics Autopilot 93</x:v>
      </x:c>
      <x:c r="C97" s="32" t="str">
        <x:v>Low</x:v>
      </x:c>
      <x:c r="D97" s="32" t="str">
        <x:v>fraud, manipulation, custody, unauthorized scraping, spam, deceptive claims</x:v>
      </x:c>
      <x:c r="E97" s="32" t="str">
        <x:v>Convert to education/compliance/analytics/non-custodial automation</x:v>
      </x:c>
      <x:c r="F97" s="32" t="str">
        <x:v>READY</x:v>
      </x:c>
    </x:row>
    <x:row r="98" ht="18" customHeight="1">
      <x:c r="A98" s="32" t="str">
        <x:v>IDEA-094</x:v>
      </x:c>
      <x:c r="B98" s="32" t="str">
        <x:v>Compliance Tooling Autopilot 94</x:v>
      </x:c>
      <x:c r="C98" s="32" t="str">
        <x:v>Low</x:v>
      </x:c>
      <x:c r="D98" s="32" t="str">
        <x:v>fraud, manipulation, custody, unauthorized scraping, spam, deceptive claims</x:v>
      </x:c>
      <x:c r="E98" s="32" t="str">
        <x:v>Convert to education/compliance/analytics/non-custodial automation</x:v>
      </x:c>
      <x:c r="F98" s="32" t="str">
        <x:v>READY</x:v>
      </x:c>
    </x:row>
    <x:row r="99" ht="18" customHeight="1">
      <x:c r="A99" s="32" t="str">
        <x:v>IDEA-095</x:v>
      </x:c>
      <x:c r="B99" s="32" t="str">
        <x:v>Local Service Autopilot 95</x:v>
      </x:c>
      <x:c r="C99" s="32" t="str">
        <x:v>Medium</x:v>
      </x:c>
      <x:c r="D99" s="32" t="str">
        <x:v>fraud, manipulation, custody, unauthorized scraping, spam, deceptive claims</x:v>
      </x:c>
      <x:c r="E99" s="32" t="str">
        <x:v>Convert to education/compliance/analytics/non-custodial automation</x:v>
      </x:c>
      <x:c r="F99" s="32" t="str">
        <x:v>READY</x:v>
      </x:c>
    </x:row>
    <x:row r="100" ht="18" customHeight="1">
      <x:c r="A100" s="32" t="str">
        <x:v>IDEA-096</x:v>
      </x:c>
      <x:c r="B100" s="32" t="str">
        <x:v>Creator Economy Autopilot 96</x:v>
      </x:c>
      <x:c r="C100" s="32" t="str">
        <x:v>Low</x:v>
      </x:c>
      <x:c r="D100" s="32" t="str">
        <x:v>fraud, manipulation, custody, unauthorized scraping, spam, deceptive claims</x:v>
      </x:c>
      <x:c r="E100" s="32" t="str">
        <x:v>Convert to education/compliance/analytics/non-custodial automation</x:v>
      </x:c>
      <x:c r="F100" s="32" t="str">
        <x:v>READY</x:v>
      </x:c>
    </x:row>
    <x:row r="101" ht="18" customHeight="1">
      <x:c r="A101" s="32" t="str">
        <x:v>IDEA-097</x:v>
      </x:c>
      <x:c r="B101" s="32" t="str">
        <x:v>Ecommerce Autopilot 97</x:v>
      </x:c>
      <x:c r="C101" s="32" t="str">
        <x:v>Low</x:v>
      </x:c>
      <x:c r="D101" s="32" t="str">
        <x:v>fraud, manipulation, custody, unauthorized scraping, spam, deceptive claims</x:v>
      </x:c>
      <x:c r="E101" s="32" t="str">
        <x:v>Convert to education/compliance/analytics/non-custodial automation</x:v>
      </x:c>
      <x:c r="F101" s="32" t="str">
        <x:v>READY</x:v>
      </x:c>
    </x:row>
    <x:row r="102" ht="18" customHeight="1">
      <x:c r="A102" s="32" t="str">
        <x:v>IDEA-098</x:v>
      </x:c>
      <x:c r="B102" s="32" t="str">
        <x:v>Developer Tooling Autopilot 98</x:v>
      </x:c>
      <x:c r="C102" s="32" t="str">
        <x:v>Low</x:v>
      </x:c>
      <x:c r="D102" s="32" t="str">
        <x:v>fraud, manipulation, custody, unauthorized scraping, spam, deceptive claims</x:v>
      </x:c>
      <x:c r="E102" s="32" t="str">
        <x:v>Convert to education/compliance/analytics/non-custodial automation</x:v>
      </x:c>
      <x:c r="F102" s="32" t="str">
        <x:v>READY</x:v>
      </x:c>
    </x:row>
    <x:row r="103" ht="18" customHeight="1">
      <x:c r="A103" s="32" t="str">
        <x:v>IDEA-099</x:v>
      </x:c>
      <x:c r="B103" s="32" t="str">
        <x:v>Review Intelligence Autopilot 99</x:v>
      </x:c>
      <x:c r="C103" s="32" t="str">
        <x:v>Low</x:v>
      </x:c>
      <x:c r="D103" s="32" t="str">
        <x:v>fraud, manipulation, custody, unauthorized scraping, spam, deceptive claims</x:v>
      </x:c>
      <x:c r="E103" s="32" t="str">
        <x:v>Convert to education/compliance/analytics/non-custodial automation</x:v>
      </x:c>
      <x:c r="F103" s="32" t="str">
        <x:v>READY</x:v>
      </x:c>
    </x:row>
    <x:row r="104" ht="18" customHeight="1">
      <x:c r="A104" s="32" t="str">
        <x:v>IDEA-100</x:v>
      </x:c>
      <x:c r="B104" s="32" t="str">
        <x:v>Ai Agent Business Autopilot 100</x:v>
      </x:c>
      <x:c r="C104" s="32" t="str">
        <x:v>Medium</x:v>
      </x:c>
      <x:c r="D104" s="32" t="str">
        <x:v>fraud, manipulation, custody, unauthorized scraping, spam, deceptive claims</x:v>
      </x:c>
      <x:c r="E104" s="32" t="str">
        <x:v>Convert to education/compliance/analytics/non-custodial automation</x:v>
      </x:c>
      <x:c r="F104" s="32" t="str">
        <x:v>READY</x:v>
      </x:c>
    </x:row>
  </x:sheetData>
  <x:mergeCells>
    <x:mergeCell ref="A1:F1"/>
    <x:mergeCell ref="A2:F2"/>
  </x:mergeCells>
  <x:dataValidations count="1">
    <x:dataValidation type="list" sqref="F5:F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46262e4dee4b0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34" customHeight="1">
      <x:c r="A1" s="6" t="str">
        <x:v>17_BUILD_COMPLEXITY_SCORE</x:v>
      </x:c>
      <x:c r="B1" s="6"/>
      <x:c r="C1" s="6"/>
      <x:c r="D1" s="6"/>
      <x:c r="E1" s="6"/>
      <x:c r="F1" s="6"/>
      <x:c r="G1" s="6"/>
    </x:row>
    <x:row r="2" ht="34" customHeight="1">
      <x:c r="A2" s="16" t="str">
        <x:v>Build complexity scoring.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idea_id</x:v>
      </x:c>
      <x:c r="B4" s="26" t="str">
        <x:v>app_name</x:v>
      </x:c>
      <x:c r="C4" s="26" t="str">
        <x:v>frontend_complexity</x:v>
      </x:c>
      <x:c r="D4" s="26" t="str">
        <x:v>backend_complexity</x:v>
      </x:c>
      <x:c r="E4" s="26" t="str">
        <x:v>data_complexity</x:v>
      </x:c>
      <x:c r="F4" s="26" t="str">
        <x:v>overall_complexity</x:v>
      </x:c>
      <x:c r="G4" s="26" t="str">
        <x:v>status</x:v>
      </x:c>
    </x:row>
    <x:row r="5" ht="18" customHeight="1">
      <x:c r="A5" s="32" t="str">
        <x:v>IDEA-001</x:v>
      </x:c>
      <x:c r="B5" s="32" t="str">
        <x:v>Autonomous Niche Intelligence Monitor</x:v>
      </x:c>
      <x:c r="C5" s="32" t="str">
        <x:v>Medium</x:v>
      </x:c>
      <x:c r="D5" s="32" t="str">
        <x:v>Medium</x:v>
      </x:c>
      <x:c r="E5" s="32" t="str">
        <x:v>Low-Medium</x:v>
      </x:c>
      <x:c r="F5" s="32" t="str">
        <x:v>Medium</x:v>
      </x:c>
      <x:c r="G5" s="32" t="str">
        <x:v>READY</x:v>
      </x:c>
    </x:row>
    <x:row r="6" ht="18" customHeight="1">
      <x:c r="A6" s="32" t="str">
        <x:v>IDEA-002</x:v>
      </x:c>
      <x:c r="B6" s="32" t="str">
        <x:v>Local Service Website Factory</x:v>
      </x:c>
      <x:c r="C6" s="32" t="str">
        <x:v>Medium</x:v>
      </x:c>
      <x:c r="D6" s="32" t="str">
        <x:v>Medium</x:v>
      </x:c>
      <x:c r="E6" s="32" t="str">
        <x:v>Low-Medium</x:v>
      </x:c>
      <x:c r="F6" s="32" t="str">
        <x:v>Medium</x:v>
      </x:c>
      <x:c r="G6" s="32" t="str">
        <x:v>READY</x:v>
      </x:c>
    </x:row>
    <x:row r="7" ht="18" customHeight="1">
      <x:c r="A7" s="32" t="str">
        <x:v>IDEA-003</x:v>
      </x:c>
      <x:c r="B7" s="32" t="str">
        <x:v>AI Contractor Proposal Generator</x:v>
      </x:c>
      <x:c r="C7" s="32" t="str">
        <x:v>Medium</x:v>
      </x:c>
      <x:c r="D7" s="32" t="str">
        <x:v>Medium</x:v>
      </x:c>
      <x:c r="E7" s="32" t="str">
        <x:v>Low-Medium</x:v>
      </x:c>
      <x:c r="F7" s="32" t="str">
        <x:v>Medium</x:v>
      </x:c>
      <x:c r="G7" s="32" t="str">
        <x:v>READY</x:v>
      </x:c>
    </x:row>
    <x:row r="8" ht="18" customHeight="1">
      <x:c r="A8" s="32" t="str">
        <x:v>IDEA-004</x:v>
      </x:c>
      <x:c r="B8" s="32" t="str">
        <x:v>Crypto Tax Document Organizer</x:v>
      </x:c>
      <x:c r="C8" s="32" t="str">
        <x:v>Medium</x:v>
      </x:c>
      <x:c r="D8" s="32" t="str">
        <x:v>Medium</x:v>
      </x:c>
      <x:c r="E8" s="32" t="str">
        <x:v>Low-Medium</x:v>
      </x:c>
      <x:c r="F8" s="32" t="str">
        <x:v>Medium</x:v>
      </x:c>
      <x:c r="G8" s="32" t="str">
        <x:v>READY</x:v>
      </x:c>
    </x:row>
    <x:row r="9" ht="18" customHeight="1">
      <x:c r="A9" s="32" t="str">
        <x:v>IDEA-005</x:v>
      </x:c>
      <x:c r="B9" s="32" t="str">
        <x:v>Wallet Risk Watchlist</x:v>
      </x:c>
      <x:c r="C9" s="32" t="str">
        <x:v>Medium</x:v>
      </x:c>
      <x:c r="D9" s="32" t="str">
        <x:v>Medium</x:v>
      </x:c>
      <x:c r="E9" s="32" t="str">
        <x:v>Low-Medium</x:v>
      </x:c>
      <x:c r="F9" s="32" t="str">
        <x:v>Medium</x:v>
      </x:c>
      <x:c r="G9" s="32" t="str">
        <x:v>READY</x:v>
      </x:c>
    </x:row>
    <x:row r="10" ht="18" customHeight="1">
      <x:c r="A10" s="32" t="str">
        <x:v>IDEA-006</x:v>
      </x:c>
      <x:c r="B10" s="32" t="str">
        <x:v>SaaS Review Complaint Miner</x:v>
      </x:c>
      <x:c r="C10" s="32" t="str">
        <x:v>Medium</x:v>
      </x:c>
      <x:c r="D10" s="32" t="str">
        <x:v>Medium</x:v>
      </x:c>
      <x:c r="E10" s="32" t="str">
        <x:v>Low-Medium</x:v>
      </x:c>
      <x:c r="F10" s="32" t="str">
        <x:v>Medium</x:v>
      </x:c>
      <x:c r="G10" s="32" t="str">
        <x:v>READY</x:v>
      </x:c>
    </x:row>
    <x:row r="11" ht="18" customHeight="1">
      <x:c r="A11" s="32" t="str">
        <x:v>IDEA-007</x:v>
      </x:c>
      <x:c r="B11" s="32" t="str">
        <x:v>Repo-Based App Factory Dashboard</x:v>
      </x:c>
      <x:c r="C11" s="32" t="str">
        <x:v>Medium</x:v>
      </x:c>
      <x:c r="D11" s="32" t="str">
        <x:v>Medium</x:v>
      </x:c>
      <x:c r="E11" s="32" t="str">
        <x:v>Low-Medium</x:v>
      </x:c>
      <x:c r="F11" s="32" t="str">
        <x:v>Medium</x:v>
      </x:c>
      <x:c r="G11" s="32" t="str">
        <x:v>READY</x:v>
      </x:c>
    </x:row>
    <x:row r="12" ht="18" customHeight="1">
      <x:c r="A12" s="32" t="str">
        <x:v>IDEA-008</x:v>
      </x:c>
      <x:c r="B12" s="32" t="str">
        <x:v>Workbook Health Auditor</x:v>
      </x:c>
      <x:c r="C12" s="32" t="str">
        <x:v>Medium</x:v>
      </x:c>
      <x:c r="D12" s="32" t="str">
        <x:v>Medium</x:v>
      </x:c>
      <x:c r="E12" s="32" t="str">
        <x:v>Low-Medium</x:v>
      </x:c>
      <x:c r="F12" s="32" t="str">
        <x:v>Medium</x:v>
      </x:c>
      <x:c r="G12" s="32" t="str">
        <x:v>READY</x:v>
      </x:c>
    </x:row>
    <x:row r="13" ht="18" customHeight="1">
      <x:c r="A13" s="32" t="str">
        <x:v>IDEA-009</x:v>
      </x:c>
      <x:c r="B13" s="32" t="str">
        <x:v>Stripe Revenue Experiment Planner</x:v>
      </x:c>
      <x:c r="C13" s="32" t="str">
        <x:v>Medium</x:v>
      </x:c>
      <x:c r="D13" s="32" t="str">
        <x:v>Medium</x:v>
      </x:c>
      <x:c r="E13" s="32" t="str">
        <x:v>Low-Medium</x:v>
      </x:c>
      <x:c r="F13" s="32" t="str">
        <x:v>Medium</x:v>
      </x:c>
      <x:c r="G13" s="32" t="str">
        <x:v>READY</x:v>
      </x:c>
    </x:row>
    <x:row r="14" ht="18" customHeight="1">
      <x:c r="A14" s="32" t="str">
        <x:v>IDEA-010</x:v>
      </x:c>
      <x:c r="B14" s="32" t="str">
        <x:v>AI SOP Builder from Job Posts</x:v>
      </x:c>
      <x:c r="C14" s="32" t="str">
        <x:v>Medium</x:v>
      </x:c>
      <x:c r="D14" s="32" t="str">
        <x:v>Medium</x:v>
      </x:c>
      <x:c r="E14" s="32" t="str">
        <x:v>Low-Medium</x:v>
      </x:c>
      <x:c r="F14" s="32" t="str">
        <x:v>Medium</x:v>
      </x:c>
      <x:c r="G14" s="32" t="str">
        <x:v>READY</x:v>
      </x:c>
    </x:row>
    <x:row r="15" ht="18" customHeight="1">
      <x:c r="A15" s="32" t="str">
        <x:v>IDEA-011</x:v>
      </x:c>
      <x:c r="B15" s="32" t="str">
        <x:v>Pwa Saas Autopilot 11</x:v>
      </x:c>
      <x:c r="C15" s="32" t="str">
        <x:v>Medium</x:v>
      </x:c>
      <x:c r="D15" s="32" t="str">
        <x:v>Medium</x:v>
      </x:c>
      <x:c r="E15" s="32" t="str">
        <x:v>Low-Medium</x:v>
      </x:c>
      <x:c r="F15" s="32" t="str">
        <x:v>Medium</x:v>
      </x:c>
      <x:c r="G15" s="32" t="str">
        <x:v>READY</x:v>
      </x:c>
    </x:row>
    <x:row r="16" ht="18" customHeight="1">
      <x:c r="A16" s="32" t="str">
        <x:v>IDEA-012</x:v>
      </x:c>
      <x:c r="B16" s="32" t="str">
        <x:v>Workflow Automation Autopilot 12</x:v>
      </x:c>
      <x:c r="C16" s="32" t="str">
        <x:v>Medium</x:v>
      </x:c>
      <x:c r="D16" s="32" t="str">
        <x:v>Medium</x:v>
      </x:c>
      <x:c r="E16" s="32" t="str">
        <x:v>Low-Medium</x:v>
      </x:c>
      <x:c r="F16" s="32" t="str">
        <x:v>Medium</x:v>
      </x:c>
      <x:c r="G16" s="32" t="str">
        <x:v>READY</x:v>
      </x:c>
    </x:row>
    <x:row r="17" ht="18" customHeight="1">
      <x:c r="A17" s="32" t="str">
        <x:v>IDEA-013</x:v>
      </x:c>
      <x:c r="B17" s="32" t="str">
        <x:v>Crypto Analytics Autopilot 13</x:v>
      </x:c>
      <x:c r="C17" s="32" t="str">
        <x:v>Medium</x:v>
      </x:c>
      <x:c r="D17" s="32" t="str">
        <x:v>Medium</x:v>
      </x:c>
      <x:c r="E17" s="32" t="str">
        <x:v>Low-Medium</x:v>
      </x:c>
      <x:c r="F17" s="32" t="str">
        <x:v>Medium</x:v>
      </x:c>
      <x:c r="G17" s="32" t="str">
        <x:v>READY</x:v>
      </x:c>
    </x:row>
    <x:row r="18" ht="18" customHeight="1">
      <x:c r="A18" s="32" t="str">
        <x:v>IDEA-014</x:v>
      </x:c>
      <x:c r="B18" s="32" t="str">
        <x:v>Compliance Tooling Autopilot 14</x:v>
      </x:c>
      <x:c r="C18" s="32" t="str">
        <x:v>Medium</x:v>
      </x:c>
      <x:c r="D18" s="32" t="str">
        <x:v>Medium</x:v>
      </x:c>
      <x:c r="E18" s="32" t="str">
        <x:v>Low-Medium</x:v>
      </x:c>
      <x:c r="F18" s="32" t="str">
        <x:v>Medium</x:v>
      </x:c>
      <x:c r="G18" s="32" t="str">
        <x:v>READY</x:v>
      </x:c>
    </x:row>
    <x:row r="19" ht="18" customHeight="1">
      <x:c r="A19" s="32" t="str">
        <x:v>IDEA-015</x:v>
      </x:c>
      <x:c r="B19" s="32" t="str">
        <x:v>Local Service Autopilot 15</x:v>
      </x:c>
      <x:c r="C19" s="32" t="str">
        <x:v>Medium</x:v>
      </x:c>
      <x:c r="D19" s="32" t="str">
        <x:v>Medium</x:v>
      </x:c>
      <x:c r="E19" s="32" t="str">
        <x:v>Low-Medium</x:v>
      </x:c>
      <x:c r="F19" s="32" t="str">
        <x:v>Medium</x:v>
      </x:c>
      <x:c r="G19" s="32" t="str">
        <x:v>READY</x:v>
      </x:c>
    </x:row>
    <x:row r="20" ht="18" customHeight="1">
      <x:c r="A20" s="32" t="str">
        <x:v>IDEA-016</x:v>
      </x:c>
      <x:c r="B20" s="32" t="str">
        <x:v>Creator Economy Autopilot 16</x:v>
      </x:c>
      <x:c r="C20" s="32" t="str">
        <x:v>Medium</x:v>
      </x:c>
      <x:c r="D20" s="32" t="str">
        <x:v>Medium</x:v>
      </x:c>
      <x:c r="E20" s="32" t="str">
        <x:v>Low-Medium</x:v>
      </x:c>
      <x:c r="F20" s="32" t="str">
        <x:v>Medium</x:v>
      </x:c>
      <x:c r="G20" s="32" t="str">
        <x:v>READY</x:v>
      </x:c>
    </x:row>
    <x:row r="21" ht="18" customHeight="1">
      <x:c r="A21" s="32" t="str">
        <x:v>IDEA-017</x:v>
      </x:c>
      <x:c r="B21" s="32" t="str">
        <x:v>Ecommerce Autopilot 17</x:v>
      </x:c>
      <x:c r="C21" s="32" t="str">
        <x:v>Medium</x:v>
      </x:c>
      <x:c r="D21" s="32" t="str">
        <x:v>Medium</x:v>
      </x:c>
      <x:c r="E21" s="32" t="str">
        <x:v>Low-Medium</x:v>
      </x:c>
      <x:c r="F21" s="32" t="str">
        <x:v>Medium</x:v>
      </x:c>
      <x:c r="G21" s="32" t="str">
        <x:v>READY</x:v>
      </x:c>
    </x:row>
    <x:row r="22" ht="18" customHeight="1">
      <x:c r="A22" s="32" t="str">
        <x:v>IDEA-018</x:v>
      </x:c>
      <x:c r="B22" s="32" t="str">
        <x:v>Developer Tooling Autopilot 18</x:v>
      </x:c>
      <x:c r="C22" s="32" t="str">
        <x:v>Medium</x:v>
      </x:c>
      <x:c r="D22" s="32" t="str">
        <x:v>Medium</x:v>
      </x:c>
      <x:c r="E22" s="32" t="str">
        <x:v>Low-Medium</x:v>
      </x:c>
      <x:c r="F22" s="32" t="str">
        <x:v>Medium</x:v>
      </x:c>
      <x:c r="G22" s="32" t="str">
        <x:v>READY</x:v>
      </x:c>
    </x:row>
    <x:row r="23" ht="18" customHeight="1">
      <x:c r="A23" s="32" t="str">
        <x:v>IDEA-019</x:v>
      </x:c>
      <x:c r="B23" s="32" t="str">
        <x:v>Review Intelligence Autopilot 19</x:v>
      </x:c>
      <x:c r="C23" s="32" t="str">
        <x:v>Medium</x:v>
      </x:c>
      <x:c r="D23" s="32" t="str">
        <x:v>Medium</x:v>
      </x:c>
      <x:c r="E23" s="32" t="str">
        <x:v>Low-Medium</x:v>
      </x:c>
      <x:c r="F23" s="32" t="str">
        <x:v>Medium</x:v>
      </x:c>
      <x:c r="G23" s="32" t="str">
        <x:v>READY</x:v>
      </x:c>
    </x:row>
    <x:row r="24" ht="18" customHeight="1">
      <x:c r="A24" s="32" t="str">
        <x:v>IDEA-020</x:v>
      </x:c>
      <x:c r="B24" s="32" t="str">
        <x:v>Ai Agent Business Autopilot 20</x:v>
      </x:c>
      <x:c r="C24" s="32" t="str">
        <x:v>Medium</x:v>
      </x:c>
      <x:c r="D24" s="32" t="str">
        <x:v>Medium</x:v>
      </x:c>
      <x:c r="E24" s="32" t="str">
        <x:v>Low-Medium</x:v>
      </x:c>
      <x:c r="F24" s="32" t="str">
        <x:v>Medium</x:v>
      </x:c>
      <x:c r="G24" s="32" t="str">
        <x:v>READY</x:v>
      </x:c>
    </x:row>
    <x:row r="25" ht="18" customHeight="1">
      <x:c r="A25" s="32" t="str">
        <x:v>IDEA-021</x:v>
      </x:c>
      <x:c r="B25" s="32" t="str">
        <x:v>Pwa Saas Autopilot 21</x:v>
      </x:c>
      <x:c r="C25" s="32" t="str">
        <x:v>Medium</x:v>
      </x:c>
      <x:c r="D25" s="32" t="str">
        <x:v>Medium</x:v>
      </x:c>
      <x:c r="E25" s="32" t="str">
        <x:v>Low-Medium</x:v>
      </x:c>
      <x:c r="F25" s="32" t="str">
        <x:v>Medium</x:v>
      </x:c>
      <x:c r="G25" s="32" t="str">
        <x:v>READY</x:v>
      </x:c>
    </x:row>
    <x:row r="26" ht="18" customHeight="1">
      <x:c r="A26" s="32" t="str">
        <x:v>IDEA-022</x:v>
      </x:c>
      <x:c r="B26" s="32" t="str">
        <x:v>Workflow Automation Autopilot 22</x:v>
      </x:c>
      <x:c r="C26" s="32" t="str">
        <x:v>Medium</x:v>
      </x:c>
      <x:c r="D26" s="32" t="str">
        <x:v>Medium</x:v>
      </x:c>
      <x:c r="E26" s="32" t="str">
        <x:v>Low-Medium</x:v>
      </x:c>
      <x:c r="F26" s="32" t="str">
        <x:v>Medium</x:v>
      </x:c>
      <x:c r="G26" s="32" t="str">
        <x:v>READY</x:v>
      </x:c>
    </x:row>
    <x:row r="27" ht="18" customHeight="1">
      <x:c r="A27" s="32" t="str">
        <x:v>IDEA-023</x:v>
      </x:c>
      <x:c r="B27" s="32" t="str">
        <x:v>Crypto Analytics Autopilot 23</x:v>
      </x:c>
      <x:c r="C27" s="32" t="str">
        <x:v>Medium</x:v>
      </x:c>
      <x:c r="D27" s="32" t="str">
        <x:v>Medium</x:v>
      </x:c>
      <x:c r="E27" s="32" t="str">
        <x:v>Low-Medium</x:v>
      </x:c>
      <x:c r="F27" s="32" t="str">
        <x:v>Medium</x:v>
      </x:c>
      <x:c r="G27" s="32" t="str">
        <x:v>READY</x:v>
      </x:c>
    </x:row>
    <x:row r="28" ht="18" customHeight="1">
      <x:c r="A28" s="32" t="str">
        <x:v>IDEA-024</x:v>
      </x:c>
      <x:c r="B28" s="32" t="str">
        <x:v>Compliance Tooling Autopilot 24</x:v>
      </x:c>
      <x:c r="C28" s="32" t="str">
        <x:v>Medium</x:v>
      </x:c>
      <x:c r="D28" s="32" t="str">
        <x:v>Medium</x:v>
      </x:c>
      <x:c r="E28" s="32" t="str">
        <x:v>Low-Medium</x:v>
      </x:c>
      <x:c r="F28" s="32" t="str">
        <x:v>Medium</x:v>
      </x:c>
      <x:c r="G28" s="32" t="str">
        <x:v>READY</x:v>
      </x:c>
    </x:row>
    <x:row r="29" ht="18" customHeight="1">
      <x:c r="A29" s="32" t="str">
        <x:v>IDEA-025</x:v>
      </x:c>
      <x:c r="B29" s="32" t="str">
        <x:v>Local Service Autopilot 25</x:v>
      </x:c>
      <x:c r="C29" s="32" t="str">
        <x:v>Medium</x:v>
      </x:c>
      <x:c r="D29" s="32" t="str">
        <x:v>Medium</x:v>
      </x:c>
      <x:c r="E29" s="32" t="str">
        <x:v>Low-Medium</x:v>
      </x:c>
      <x:c r="F29" s="32" t="str">
        <x:v>Medium</x:v>
      </x:c>
      <x:c r="G29" s="32" t="str">
        <x:v>READY</x:v>
      </x:c>
    </x:row>
    <x:row r="30" ht="18" customHeight="1">
      <x:c r="A30" s="32" t="str">
        <x:v>IDEA-026</x:v>
      </x:c>
      <x:c r="B30" s="32" t="str">
        <x:v>Creator Economy Autopilot 26</x:v>
      </x:c>
      <x:c r="C30" s="32" t="str">
        <x:v>Medium</x:v>
      </x:c>
      <x:c r="D30" s="32" t="str">
        <x:v>Medium</x:v>
      </x:c>
      <x:c r="E30" s="32" t="str">
        <x:v>Low-Medium</x:v>
      </x:c>
      <x:c r="F30" s="32" t="str">
        <x:v>Medium</x:v>
      </x:c>
      <x:c r="G30" s="32" t="str">
        <x:v>READY</x:v>
      </x:c>
    </x:row>
    <x:row r="31" ht="18" customHeight="1">
      <x:c r="A31" s="32" t="str">
        <x:v>IDEA-027</x:v>
      </x:c>
      <x:c r="B31" s="32" t="str">
        <x:v>Ecommerce Autopilot 27</x:v>
      </x:c>
      <x:c r="C31" s="32" t="str">
        <x:v>Medium</x:v>
      </x:c>
      <x:c r="D31" s="32" t="str">
        <x:v>Medium</x:v>
      </x:c>
      <x:c r="E31" s="32" t="str">
        <x:v>Low-Medium</x:v>
      </x:c>
      <x:c r="F31" s="32" t="str">
        <x:v>Medium</x:v>
      </x:c>
      <x:c r="G31" s="32" t="str">
        <x:v>READY</x:v>
      </x:c>
    </x:row>
    <x:row r="32" ht="18" customHeight="1">
      <x:c r="A32" s="32" t="str">
        <x:v>IDEA-028</x:v>
      </x:c>
      <x:c r="B32" s="32" t="str">
        <x:v>Developer Tooling Autopilot 28</x:v>
      </x:c>
      <x:c r="C32" s="32" t="str">
        <x:v>Medium</x:v>
      </x:c>
      <x:c r="D32" s="32" t="str">
        <x:v>Medium</x:v>
      </x:c>
      <x:c r="E32" s="32" t="str">
        <x:v>Low-Medium</x:v>
      </x:c>
      <x:c r="F32" s="32" t="str">
        <x:v>Medium</x:v>
      </x:c>
      <x:c r="G32" s="32" t="str">
        <x:v>READY</x:v>
      </x:c>
    </x:row>
    <x:row r="33" ht="18" customHeight="1">
      <x:c r="A33" s="32" t="str">
        <x:v>IDEA-029</x:v>
      </x:c>
      <x:c r="B33" s="32" t="str">
        <x:v>Review Intelligence Autopilot 29</x:v>
      </x:c>
      <x:c r="C33" s="32" t="str">
        <x:v>Medium</x:v>
      </x:c>
      <x:c r="D33" s="32" t="str">
        <x:v>Medium</x:v>
      </x:c>
      <x:c r="E33" s="32" t="str">
        <x:v>Low-Medium</x:v>
      </x:c>
      <x:c r="F33" s="32" t="str">
        <x:v>Medium</x:v>
      </x:c>
      <x:c r="G33" s="32" t="str">
        <x:v>READY</x:v>
      </x:c>
    </x:row>
    <x:row r="34" ht="18" customHeight="1">
      <x:c r="A34" s="32" t="str">
        <x:v>IDEA-030</x:v>
      </x:c>
      <x:c r="B34" s="32" t="str">
        <x:v>Ai Agent Business Autopilot 30</x:v>
      </x:c>
      <x:c r="C34" s="32" t="str">
        <x:v>Medium</x:v>
      </x:c>
      <x:c r="D34" s="32" t="str">
        <x:v>Medium</x:v>
      </x:c>
      <x:c r="E34" s="32" t="str">
        <x:v>Low-Medium</x:v>
      </x:c>
      <x:c r="F34" s="32" t="str">
        <x:v>Medium</x:v>
      </x:c>
      <x:c r="G34" s="32" t="str">
        <x:v>READY</x:v>
      </x:c>
    </x:row>
    <x:row r="35" ht="18" customHeight="1">
      <x:c r="A35" s="32" t="str">
        <x:v>IDEA-031</x:v>
      </x:c>
      <x:c r="B35" s="32" t="str">
        <x:v>Pwa Saas Autopilot 31</x:v>
      </x:c>
      <x:c r="C35" s="32" t="str">
        <x:v>Medium</x:v>
      </x:c>
      <x:c r="D35" s="32" t="str">
        <x:v>Medium</x:v>
      </x:c>
      <x:c r="E35" s="32" t="str">
        <x:v>Low-Medium</x:v>
      </x:c>
      <x:c r="F35" s="32" t="str">
        <x:v>Medium</x:v>
      </x:c>
      <x:c r="G35" s="32" t="str">
        <x:v>READY</x:v>
      </x:c>
    </x:row>
    <x:row r="36" ht="18" customHeight="1">
      <x:c r="A36" s="32" t="str">
        <x:v>IDEA-032</x:v>
      </x:c>
      <x:c r="B36" s="32" t="str">
        <x:v>Workflow Automation Autopilot 32</x:v>
      </x:c>
      <x:c r="C36" s="32" t="str">
        <x:v>Medium</x:v>
      </x:c>
      <x:c r="D36" s="32" t="str">
        <x:v>Medium</x:v>
      </x:c>
      <x:c r="E36" s="32" t="str">
        <x:v>Low-Medium</x:v>
      </x:c>
      <x:c r="F36" s="32" t="str">
        <x:v>Medium</x:v>
      </x:c>
      <x:c r="G36" s="32" t="str">
        <x:v>READY</x:v>
      </x:c>
    </x:row>
    <x:row r="37" ht="18" customHeight="1">
      <x:c r="A37" s="32" t="str">
        <x:v>IDEA-033</x:v>
      </x:c>
      <x:c r="B37" s="32" t="str">
        <x:v>Crypto Analytics Autopilot 33</x:v>
      </x:c>
      <x:c r="C37" s="32" t="str">
        <x:v>Medium</x:v>
      </x:c>
      <x:c r="D37" s="32" t="str">
        <x:v>Medium</x:v>
      </x:c>
      <x:c r="E37" s="32" t="str">
        <x:v>Low-Medium</x:v>
      </x:c>
      <x:c r="F37" s="32" t="str">
        <x:v>Medium</x:v>
      </x:c>
      <x:c r="G37" s="32" t="str">
        <x:v>READY</x:v>
      </x:c>
    </x:row>
    <x:row r="38" ht="18" customHeight="1">
      <x:c r="A38" s="32" t="str">
        <x:v>IDEA-034</x:v>
      </x:c>
      <x:c r="B38" s="32" t="str">
        <x:v>Compliance Tooling Autopilot 34</x:v>
      </x:c>
      <x:c r="C38" s="32" t="str">
        <x:v>Medium</x:v>
      </x:c>
      <x:c r="D38" s="32" t="str">
        <x:v>Medium</x:v>
      </x:c>
      <x:c r="E38" s="32" t="str">
        <x:v>Low-Medium</x:v>
      </x:c>
      <x:c r="F38" s="32" t="str">
        <x:v>Medium</x:v>
      </x:c>
      <x:c r="G38" s="32" t="str">
        <x:v>READY</x:v>
      </x:c>
    </x:row>
    <x:row r="39" ht="18" customHeight="1">
      <x:c r="A39" s="32" t="str">
        <x:v>IDEA-035</x:v>
      </x:c>
      <x:c r="B39" s="32" t="str">
        <x:v>Local Service Autopilot 35</x:v>
      </x:c>
      <x:c r="C39" s="32" t="str">
        <x:v>Medium</x:v>
      </x:c>
      <x:c r="D39" s="32" t="str">
        <x:v>Medium</x:v>
      </x:c>
      <x:c r="E39" s="32" t="str">
        <x:v>Low-Medium</x:v>
      </x:c>
      <x:c r="F39" s="32" t="str">
        <x:v>Medium</x:v>
      </x:c>
      <x:c r="G39" s="32" t="str">
        <x:v>READY</x:v>
      </x:c>
    </x:row>
    <x:row r="40" ht="18" customHeight="1">
      <x:c r="A40" s="32" t="str">
        <x:v>IDEA-036</x:v>
      </x:c>
      <x:c r="B40" s="32" t="str">
        <x:v>Creator Economy Autopilot 36</x:v>
      </x:c>
      <x:c r="C40" s="32" t="str">
        <x:v>Medium</x:v>
      </x:c>
      <x:c r="D40" s="32" t="str">
        <x:v>Medium</x:v>
      </x:c>
      <x:c r="E40" s="32" t="str">
        <x:v>Low-Medium</x:v>
      </x:c>
      <x:c r="F40" s="32" t="str">
        <x:v>Medium</x:v>
      </x:c>
      <x:c r="G40" s="32" t="str">
        <x:v>READY</x:v>
      </x:c>
    </x:row>
    <x:row r="41" ht="18" customHeight="1">
      <x:c r="A41" s="32" t="str">
        <x:v>IDEA-037</x:v>
      </x:c>
      <x:c r="B41" s="32" t="str">
        <x:v>Ecommerce Autopilot 37</x:v>
      </x:c>
      <x:c r="C41" s="32" t="str">
        <x:v>Medium</x:v>
      </x:c>
      <x:c r="D41" s="32" t="str">
        <x:v>Medium</x:v>
      </x:c>
      <x:c r="E41" s="32" t="str">
        <x:v>Low-Medium</x:v>
      </x:c>
      <x:c r="F41" s="32" t="str">
        <x:v>Medium</x:v>
      </x:c>
      <x:c r="G41" s="32" t="str">
        <x:v>READY</x:v>
      </x:c>
    </x:row>
    <x:row r="42" ht="18" customHeight="1">
      <x:c r="A42" s="32" t="str">
        <x:v>IDEA-038</x:v>
      </x:c>
      <x:c r="B42" s="32" t="str">
        <x:v>Developer Tooling Autopilot 38</x:v>
      </x:c>
      <x:c r="C42" s="32" t="str">
        <x:v>Medium</x:v>
      </x:c>
      <x:c r="D42" s="32" t="str">
        <x:v>Medium</x:v>
      </x:c>
      <x:c r="E42" s="32" t="str">
        <x:v>Low-Medium</x:v>
      </x:c>
      <x:c r="F42" s="32" t="str">
        <x:v>Medium</x:v>
      </x:c>
      <x:c r="G42" s="32" t="str">
        <x:v>READY</x:v>
      </x:c>
    </x:row>
    <x:row r="43" ht="18" customHeight="1">
      <x:c r="A43" s="32" t="str">
        <x:v>IDEA-039</x:v>
      </x:c>
      <x:c r="B43" s="32" t="str">
        <x:v>Review Intelligence Autopilot 39</x:v>
      </x:c>
      <x:c r="C43" s="32" t="str">
        <x:v>Medium</x:v>
      </x:c>
      <x:c r="D43" s="32" t="str">
        <x:v>Medium</x:v>
      </x:c>
      <x:c r="E43" s="32" t="str">
        <x:v>Low-Medium</x:v>
      </x:c>
      <x:c r="F43" s="32" t="str">
        <x:v>Medium</x:v>
      </x:c>
      <x:c r="G43" s="32" t="str">
        <x:v>READY</x:v>
      </x:c>
    </x:row>
    <x:row r="44" ht="18" customHeight="1">
      <x:c r="A44" s="32" t="str">
        <x:v>IDEA-040</x:v>
      </x:c>
      <x:c r="B44" s="32" t="str">
        <x:v>Ai Agent Business Autopilot 40</x:v>
      </x:c>
      <x:c r="C44" s="32" t="str">
        <x:v>Medium</x:v>
      </x:c>
      <x:c r="D44" s="32" t="str">
        <x:v>Medium</x:v>
      </x:c>
      <x:c r="E44" s="32" t="str">
        <x:v>Low-Medium</x:v>
      </x:c>
      <x:c r="F44" s="32" t="str">
        <x:v>Medium</x:v>
      </x:c>
      <x:c r="G44" s="32" t="str">
        <x:v>READY</x:v>
      </x:c>
    </x:row>
    <x:row r="45" ht="18" customHeight="1">
      <x:c r="A45" s="32" t="str">
        <x:v>IDEA-041</x:v>
      </x:c>
      <x:c r="B45" s="32" t="str">
        <x:v>Pwa Saas Autopilot 41</x:v>
      </x:c>
      <x:c r="C45" s="32" t="str">
        <x:v>Medium</x:v>
      </x:c>
      <x:c r="D45" s="32" t="str">
        <x:v>Medium</x:v>
      </x:c>
      <x:c r="E45" s="32" t="str">
        <x:v>Low-Medium</x:v>
      </x:c>
      <x:c r="F45" s="32" t="str">
        <x:v>Medium</x:v>
      </x:c>
      <x:c r="G45" s="32" t="str">
        <x:v>READY</x:v>
      </x:c>
    </x:row>
    <x:row r="46" ht="18" customHeight="1">
      <x:c r="A46" s="32" t="str">
        <x:v>IDEA-042</x:v>
      </x:c>
      <x:c r="B46" s="32" t="str">
        <x:v>Workflow Automation Autopilot 42</x:v>
      </x:c>
      <x:c r="C46" s="32" t="str">
        <x:v>Medium</x:v>
      </x:c>
      <x:c r="D46" s="32" t="str">
        <x:v>Medium</x:v>
      </x:c>
      <x:c r="E46" s="32" t="str">
        <x:v>Low-Medium</x:v>
      </x:c>
      <x:c r="F46" s="32" t="str">
        <x:v>Medium</x:v>
      </x:c>
      <x:c r="G46" s="32" t="str">
        <x:v>READY</x:v>
      </x:c>
    </x:row>
    <x:row r="47" ht="18" customHeight="1">
      <x:c r="A47" s="32" t="str">
        <x:v>IDEA-043</x:v>
      </x:c>
      <x:c r="B47" s="32" t="str">
        <x:v>Crypto Analytics Autopilot 43</x:v>
      </x:c>
      <x:c r="C47" s="32" t="str">
        <x:v>Medium</x:v>
      </x:c>
      <x:c r="D47" s="32" t="str">
        <x:v>Medium</x:v>
      </x:c>
      <x:c r="E47" s="32" t="str">
        <x:v>Low-Medium</x:v>
      </x:c>
      <x:c r="F47" s="32" t="str">
        <x:v>Medium</x:v>
      </x:c>
      <x:c r="G47" s="32" t="str">
        <x:v>READY</x:v>
      </x:c>
    </x:row>
    <x:row r="48" ht="18" customHeight="1">
      <x:c r="A48" s="32" t="str">
        <x:v>IDEA-044</x:v>
      </x:c>
      <x:c r="B48" s="32" t="str">
        <x:v>Compliance Tooling Autopilot 44</x:v>
      </x:c>
      <x:c r="C48" s="32" t="str">
        <x:v>Medium</x:v>
      </x:c>
      <x:c r="D48" s="32" t="str">
        <x:v>Medium</x:v>
      </x:c>
      <x:c r="E48" s="32" t="str">
        <x:v>Low-Medium</x:v>
      </x:c>
      <x:c r="F48" s="32" t="str">
        <x:v>Medium</x:v>
      </x:c>
      <x:c r="G48" s="32" t="str">
        <x:v>READY</x:v>
      </x:c>
    </x:row>
    <x:row r="49" ht="18" customHeight="1">
      <x:c r="A49" s="32" t="str">
        <x:v>IDEA-045</x:v>
      </x:c>
      <x:c r="B49" s="32" t="str">
        <x:v>Local Service Autopilot 45</x:v>
      </x:c>
      <x:c r="C49" s="32" t="str">
        <x:v>Medium</x:v>
      </x:c>
      <x:c r="D49" s="32" t="str">
        <x:v>Medium</x:v>
      </x:c>
      <x:c r="E49" s="32" t="str">
        <x:v>Low-Medium</x:v>
      </x:c>
      <x:c r="F49" s="32" t="str">
        <x:v>Medium</x:v>
      </x:c>
      <x:c r="G49" s="32" t="str">
        <x:v>READY</x:v>
      </x:c>
    </x:row>
    <x:row r="50" ht="18" customHeight="1">
      <x:c r="A50" s="32" t="str">
        <x:v>IDEA-046</x:v>
      </x:c>
      <x:c r="B50" s="32" t="str">
        <x:v>Creator Economy Autopilot 46</x:v>
      </x:c>
      <x:c r="C50" s="32" t="str">
        <x:v>Medium</x:v>
      </x:c>
      <x:c r="D50" s="32" t="str">
        <x:v>Medium</x:v>
      </x:c>
      <x:c r="E50" s="32" t="str">
        <x:v>Low-Medium</x:v>
      </x:c>
      <x:c r="F50" s="32" t="str">
        <x:v>Medium</x:v>
      </x:c>
      <x:c r="G50" s="32" t="str">
        <x:v>READY</x:v>
      </x:c>
    </x:row>
    <x:row r="51" ht="18" customHeight="1">
      <x:c r="A51" s="32" t="str">
        <x:v>IDEA-047</x:v>
      </x:c>
      <x:c r="B51" s="32" t="str">
        <x:v>Ecommerce Autopilot 47</x:v>
      </x:c>
      <x:c r="C51" s="32" t="str">
        <x:v>Medium</x:v>
      </x:c>
      <x:c r="D51" s="32" t="str">
        <x:v>Medium</x:v>
      </x:c>
      <x:c r="E51" s="32" t="str">
        <x:v>Low-Medium</x:v>
      </x:c>
      <x:c r="F51" s="32" t="str">
        <x:v>Medium</x:v>
      </x:c>
      <x:c r="G51" s="32" t="str">
        <x:v>READY</x:v>
      </x:c>
    </x:row>
    <x:row r="52" ht="18" customHeight="1">
      <x:c r="A52" s="32" t="str">
        <x:v>IDEA-048</x:v>
      </x:c>
      <x:c r="B52" s="32" t="str">
        <x:v>Developer Tooling Autopilot 48</x:v>
      </x:c>
      <x:c r="C52" s="32" t="str">
        <x:v>Medium</x:v>
      </x:c>
      <x:c r="D52" s="32" t="str">
        <x:v>Medium</x:v>
      </x:c>
      <x:c r="E52" s="32" t="str">
        <x:v>Low-Medium</x:v>
      </x:c>
      <x:c r="F52" s="32" t="str">
        <x:v>Medium</x:v>
      </x:c>
      <x:c r="G52" s="32" t="str">
        <x:v>READY</x:v>
      </x:c>
    </x:row>
    <x:row r="53" ht="18" customHeight="1">
      <x:c r="A53" s="32" t="str">
        <x:v>IDEA-049</x:v>
      </x:c>
      <x:c r="B53" s="32" t="str">
        <x:v>Review Intelligence Autopilot 49</x:v>
      </x:c>
      <x:c r="C53" s="32" t="str">
        <x:v>Medium</x:v>
      </x:c>
      <x:c r="D53" s="32" t="str">
        <x:v>Medium</x:v>
      </x:c>
      <x:c r="E53" s="32" t="str">
        <x:v>Low-Medium</x:v>
      </x:c>
      <x:c r="F53" s="32" t="str">
        <x:v>Medium</x:v>
      </x:c>
      <x:c r="G53" s="32" t="str">
        <x:v>READY</x:v>
      </x:c>
    </x:row>
    <x:row r="54" ht="18" customHeight="1">
      <x:c r="A54" s="32" t="str">
        <x:v>IDEA-050</x:v>
      </x:c>
      <x:c r="B54" s="32" t="str">
        <x:v>Ai Agent Business Autopilot 50</x:v>
      </x:c>
      <x:c r="C54" s="32" t="str">
        <x:v>Medium</x:v>
      </x:c>
      <x:c r="D54" s="32" t="str">
        <x:v>Medium</x:v>
      </x:c>
      <x:c r="E54" s="32" t="str">
        <x:v>Low-Medium</x:v>
      </x:c>
      <x:c r="F54" s="32" t="str">
        <x:v>Medium</x:v>
      </x:c>
      <x:c r="G54" s="32" t="str">
        <x:v>READY</x:v>
      </x:c>
    </x:row>
    <x:row r="55" ht="18" customHeight="1">
      <x:c r="A55" s="32" t="str">
        <x:v>IDEA-051</x:v>
      </x:c>
      <x:c r="B55" s="32" t="str">
        <x:v>Pwa Saas Autopilot 51</x:v>
      </x:c>
      <x:c r="C55" s="32" t="str">
        <x:v>Medium</x:v>
      </x:c>
      <x:c r="D55" s="32" t="str">
        <x:v>Medium</x:v>
      </x:c>
      <x:c r="E55" s="32" t="str">
        <x:v>Low-Medium</x:v>
      </x:c>
      <x:c r="F55" s="32" t="str">
        <x:v>Medium</x:v>
      </x:c>
      <x:c r="G55" s="32" t="str">
        <x:v>READY</x:v>
      </x:c>
    </x:row>
    <x:row r="56" ht="18" customHeight="1">
      <x:c r="A56" s="32" t="str">
        <x:v>IDEA-052</x:v>
      </x:c>
      <x:c r="B56" s="32" t="str">
        <x:v>Workflow Automation Autopilot 52</x:v>
      </x:c>
      <x:c r="C56" s="32" t="str">
        <x:v>Medium</x:v>
      </x:c>
      <x:c r="D56" s="32" t="str">
        <x:v>Medium</x:v>
      </x:c>
      <x:c r="E56" s="32" t="str">
        <x:v>Low-Medium</x:v>
      </x:c>
      <x:c r="F56" s="32" t="str">
        <x:v>Medium</x:v>
      </x:c>
      <x:c r="G56" s="32" t="str">
        <x:v>READY</x:v>
      </x:c>
    </x:row>
    <x:row r="57" ht="18" customHeight="1">
      <x:c r="A57" s="32" t="str">
        <x:v>IDEA-053</x:v>
      </x:c>
      <x:c r="B57" s="32" t="str">
        <x:v>Crypto Analytics Autopilot 53</x:v>
      </x:c>
      <x:c r="C57" s="32" t="str">
        <x:v>Medium</x:v>
      </x:c>
      <x:c r="D57" s="32" t="str">
        <x:v>Medium</x:v>
      </x:c>
      <x:c r="E57" s="32" t="str">
        <x:v>Low-Medium</x:v>
      </x:c>
      <x:c r="F57" s="32" t="str">
        <x:v>Medium</x:v>
      </x:c>
      <x:c r="G57" s="32" t="str">
        <x:v>READY</x:v>
      </x:c>
    </x:row>
    <x:row r="58" ht="18" customHeight="1">
      <x:c r="A58" s="32" t="str">
        <x:v>IDEA-054</x:v>
      </x:c>
      <x:c r="B58" s="32" t="str">
        <x:v>Compliance Tooling Autopilot 54</x:v>
      </x:c>
      <x:c r="C58" s="32" t="str">
        <x:v>Medium</x:v>
      </x:c>
      <x:c r="D58" s="32" t="str">
        <x:v>Medium</x:v>
      </x:c>
      <x:c r="E58" s="32" t="str">
        <x:v>Low-Medium</x:v>
      </x:c>
      <x:c r="F58" s="32" t="str">
        <x:v>Medium</x:v>
      </x:c>
      <x:c r="G58" s="32" t="str">
        <x:v>READY</x:v>
      </x:c>
    </x:row>
    <x:row r="59" ht="18" customHeight="1">
      <x:c r="A59" s="32" t="str">
        <x:v>IDEA-055</x:v>
      </x:c>
      <x:c r="B59" s="32" t="str">
        <x:v>Local Service Autopilot 55</x:v>
      </x:c>
      <x:c r="C59" s="32" t="str">
        <x:v>Medium</x:v>
      </x:c>
      <x:c r="D59" s="32" t="str">
        <x:v>Medium</x:v>
      </x:c>
      <x:c r="E59" s="32" t="str">
        <x:v>Low-Medium</x:v>
      </x:c>
      <x:c r="F59" s="32" t="str">
        <x:v>Medium</x:v>
      </x:c>
      <x:c r="G59" s="32" t="str">
        <x:v>READY</x:v>
      </x:c>
    </x:row>
    <x:row r="60" ht="18" customHeight="1">
      <x:c r="A60" s="32" t="str">
        <x:v>IDEA-056</x:v>
      </x:c>
      <x:c r="B60" s="32" t="str">
        <x:v>Creator Economy Autopilot 56</x:v>
      </x:c>
      <x:c r="C60" s="32" t="str">
        <x:v>Medium</x:v>
      </x:c>
      <x:c r="D60" s="32" t="str">
        <x:v>Medium</x:v>
      </x:c>
      <x:c r="E60" s="32" t="str">
        <x:v>Low-Medium</x:v>
      </x:c>
      <x:c r="F60" s="32" t="str">
        <x:v>Medium</x:v>
      </x:c>
      <x:c r="G60" s="32" t="str">
        <x:v>READY</x:v>
      </x:c>
    </x:row>
    <x:row r="61" ht="18" customHeight="1">
      <x:c r="A61" s="32" t="str">
        <x:v>IDEA-057</x:v>
      </x:c>
      <x:c r="B61" s="32" t="str">
        <x:v>Ecommerce Autopilot 57</x:v>
      </x:c>
      <x:c r="C61" s="32" t="str">
        <x:v>Medium</x:v>
      </x:c>
      <x:c r="D61" s="32" t="str">
        <x:v>Medium</x:v>
      </x:c>
      <x:c r="E61" s="32" t="str">
        <x:v>Low-Medium</x:v>
      </x:c>
      <x:c r="F61" s="32" t="str">
        <x:v>Medium</x:v>
      </x:c>
      <x:c r="G61" s="32" t="str">
        <x:v>READY</x:v>
      </x:c>
    </x:row>
    <x:row r="62" ht="18" customHeight="1">
      <x:c r="A62" s="32" t="str">
        <x:v>IDEA-058</x:v>
      </x:c>
      <x:c r="B62" s="32" t="str">
        <x:v>Developer Tooling Autopilot 58</x:v>
      </x:c>
      <x:c r="C62" s="32" t="str">
        <x:v>Medium</x:v>
      </x:c>
      <x:c r="D62" s="32" t="str">
        <x:v>Medium</x:v>
      </x:c>
      <x:c r="E62" s="32" t="str">
        <x:v>Low-Medium</x:v>
      </x:c>
      <x:c r="F62" s="32" t="str">
        <x:v>Medium</x:v>
      </x:c>
      <x:c r="G62" s="32" t="str">
        <x:v>READY</x:v>
      </x:c>
    </x:row>
    <x:row r="63" ht="18" customHeight="1">
      <x:c r="A63" s="32" t="str">
        <x:v>IDEA-059</x:v>
      </x:c>
      <x:c r="B63" s="32" t="str">
        <x:v>Review Intelligence Autopilot 59</x:v>
      </x:c>
      <x:c r="C63" s="32" t="str">
        <x:v>Medium</x:v>
      </x:c>
      <x:c r="D63" s="32" t="str">
        <x:v>Medium</x:v>
      </x:c>
      <x:c r="E63" s="32" t="str">
        <x:v>Low-Medium</x:v>
      </x:c>
      <x:c r="F63" s="32" t="str">
        <x:v>Medium</x:v>
      </x:c>
      <x:c r="G63" s="32" t="str">
        <x:v>READY</x:v>
      </x:c>
    </x:row>
    <x:row r="64" ht="18" customHeight="1">
      <x:c r="A64" s="32" t="str">
        <x:v>IDEA-060</x:v>
      </x:c>
      <x:c r="B64" s="32" t="str">
        <x:v>Ai Agent Business Autopilot 60</x:v>
      </x:c>
      <x:c r="C64" s="32" t="str">
        <x:v>Medium</x:v>
      </x:c>
      <x:c r="D64" s="32" t="str">
        <x:v>Medium</x:v>
      </x:c>
      <x:c r="E64" s="32" t="str">
        <x:v>Low-Medium</x:v>
      </x:c>
      <x:c r="F64" s="32" t="str">
        <x:v>Medium</x:v>
      </x:c>
      <x:c r="G64" s="32" t="str">
        <x:v>READY</x:v>
      </x:c>
    </x:row>
    <x:row r="65" ht="18" customHeight="1">
      <x:c r="A65" s="32" t="str">
        <x:v>IDEA-061</x:v>
      </x:c>
      <x:c r="B65" s="32" t="str">
        <x:v>Pwa Saas Autopilot 61</x:v>
      </x:c>
      <x:c r="C65" s="32" t="str">
        <x:v>Medium</x:v>
      </x:c>
      <x:c r="D65" s="32" t="str">
        <x:v>Medium</x:v>
      </x:c>
      <x:c r="E65" s="32" t="str">
        <x:v>Low-Medium</x:v>
      </x:c>
      <x:c r="F65" s="32" t="str">
        <x:v>Medium</x:v>
      </x:c>
      <x:c r="G65" s="32" t="str">
        <x:v>READY</x:v>
      </x:c>
    </x:row>
    <x:row r="66" ht="18" customHeight="1">
      <x:c r="A66" s="32" t="str">
        <x:v>IDEA-062</x:v>
      </x:c>
      <x:c r="B66" s="32" t="str">
        <x:v>Workflow Automation Autopilot 62</x:v>
      </x:c>
      <x:c r="C66" s="32" t="str">
        <x:v>Medium</x:v>
      </x:c>
      <x:c r="D66" s="32" t="str">
        <x:v>Medium</x:v>
      </x:c>
      <x:c r="E66" s="32" t="str">
        <x:v>Low-Medium</x:v>
      </x:c>
      <x:c r="F66" s="32" t="str">
        <x:v>Medium</x:v>
      </x:c>
      <x:c r="G66" s="32" t="str">
        <x:v>READY</x:v>
      </x:c>
    </x:row>
    <x:row r="67" ht="18" customHeight="1">
      <x:c r="A67" s="32" t="str">
        <x:v>IDEA-063</x:v>
      </x:c>
      <x:c r="B67" s="32" t="str">
        <x:v>Crypto Analytics Autopilot 63</x:v>
      </x:c>
      <x:c r="C67" s="32" t="str">
        <x:v>Medium</x:v>
      </x:c>
      <x:c r="D67" s="32" t="str">
        <x:v>Medium</x:v>
      </x:c>
      <x:c r="E67" s="32" t="str">
        <x:v>Low-Medium</x:v>
      </x:c>
      <x:c r="F67" s="32" t="str">
        <x:v>Medium</x:v>
      </x:c>
      <x:c r="G67" s="32" t="str">
        <x:v>READY</x:v>
      </x:c>
    </x:row>
    <x:row r="68" ht="18" customHeight="1">
      <x:c r="A68" s="32" t="str">
        <x:v>IDEA-064</x:v>
      </x:c>
      <x:c r="B68" s="32" t="str">
        <x:v>Compliance Tooling Autopilot 64</x:v>
      </x:c>
      <x:c r="C68" s="32" t="str">
        <x:v>Medium</x:v>
      </x:c>
      <x:c r="D68" s="32" t="str">
        <x:v>Medium</x:v>
      </x:c>
      <x:c r="E68" s="32" t="str">
        <x:v>Low-Medium</x:v>
      </x:c>
      <x:c r="F68" s="32" t="str">
        <x:v>Medium</x:v>
      </x:c>
      <x:c r="G68" s="32" t="str">
        <x:v>READY</x:v>
      </x:c>
    </x:row>
    <x:row r="69" ht="18" customHeight="1">
      <x:c r="A69" s="32" t="str">
        <x:v>IDEA-065</x:v>
      </x:c>
      <x:c r="B69" s="32" t="str">
        <x:v>Local Service Autopilot 65</x:v>
      </x:c>
      <x:c r="C69" s="32" t="str">
        <x:v>Medium</x:v>
      </x:c>
      <x:c r="D69" s="32" t="str">
        <x:v>Medium</x:v>
      </x:c>
      <x:c r="E69" s="32" t="str">
        <x:v>Low-Medium</x:v>
      </x:c>
      <x:c r="F69" s="32" t="str">
        <x:v>Medium</x:v>
      </x:c>
      <x:c r="G69" s="32" t="str">
        <x:v>READY</x:v>
      </x:c>
    </x:row>
    <x:row r="70" ht="18" customHeight="1">
      <x:c r="A70" s="32" t="str">
        <x:v>IDEA-066</x:v>
      </x:c>
      <x:c r="B70" s="32" t="str">
        <x:v>Creator Economy Autopilot 66</x:v>
      </x:c>
      <x:c r="C70" s="32" t="str">
        <x:v>Medium</x:v>
      </x:c>
      <x:c r="D70" s="32" t="str">
        <x:v>Medium</x:v>
      </x:c>
      <x:c r="E70" s="32" t="str">
        <x:v>Low-Medium</x:v>
      </x:c>
      <x:c r="F70" s="32" t="str">
        <x:v>Medium</x:v>
      </x:c>
      <x:c r="G70" s="32" t="str">
        <x:v>READY</x:v>
      </x:c>
    </x:row>
    <x:row r="71" ht="18" customHeight="1">
      <x:c r="A71" s="32" t="str">
        <x:v>IDEA-067</x:v>
      </x:c>
      <x:c r="B71" s="32" t="str">
        <x:v>Ecommerce Autopilot 67</x:v>
      </x:c>
      <x:c r="C71" s="32" t="str">
        <x:v>Medium</x:v>
      </x:c>
      <x:c r="D71" s="32" t="str">
        <x:v>Medium</x:v>
      </x:c>
      <x:c r="E71" s="32" t="str">
        <x:v>Low-Medium</x:v>
      </x:c>
      <x:c r="F71" s="32" t="str">
        <x:v>Medium</x:v>
      </x:c>
      <x:c r="G71" s="32" t="str">
        <x:v>READY</x:v>
      </x:c>
    </x:row>
    <x:row r="72" ht="18" customHeight="1">
      <x:c r="A72" s="32" t="str">
        <x:v>IDEA-068</x:v>
      </x:c>
      <x:c r="B72" s="32" t="str">
        <x:v>Developer Tooling Autopilot 68</x:v>
      </x:c>
      <x:c r="C72" s="32" t="str">
        <x:v>Medium</x:v>
      </x:c>
      <x:c r="D72" s="32" t="str">
        <x:v>Medium</x:v>
      </x:c>
      <x:c r="E72" s="32" t="str">
        <x:v>Low-Medium</x:v>
      </x:c>
      <x:c r="F72" s="32" t="str">
        <x:v>Medium</x:v>
      </x:c>
      <x:c r="G72" s="32" t="str">
        <x:v>READY</x:v>
      </x:c>
    </x:row>
    <x:row r="73" ht="18" customHeight="1">
      <x:c r="A73" s="32" t="str">
        <x:v>IDEA-069</x:v>
      </x:c>
      <x:c r="B73" s="32" t="str">
        <x:v>Review Intelligence Autopilot 69</x:v>
      </x:c>
      <x:c r="C73" s="32" t="str">
        <x:v>Medium</x:v>
      </x:c>
      <x:c r="D73" s="32" t="str">
        <x:v>Medium</x:v>
      </x:c>
      <x:c r="E73" s="32" t="str">
        <x:v>Low-Medium</x:v>
      </x:c>
      <x:c r="F73" s="32" t="str">
        <x:v>Medium</x:v>
      </x:c>
      <x:c r="G73" s="32" t="str">
        <x:v>READY</x:v>
      </x:c>
    </x:row>
    <x:row r="74" ht="18" customHeight="1">
      <x:c r="A74" s="32" t="str">
        <x:v>IDEA-070</x:v>
      </x:c>
      <x:c r="B74" s="32" t="str">
        <x:v>Ai Agent Business Autopilot 70</x:v>
      </x:c>
      <x:c r="C74" s="32" t="str">
        <x:v>Medium</x:v>
      </x:c>
      <x:c r="D74" s="32" t="str">
        <x:v>Medium</x:v>
      </x:c>
      <x:c r="E74" s="32" t="str">
        <x:v>Low-Medium</x:v>
      </x:c>
      <x:c r="F74" s="32" t="str">
        <x:v>Medium</x:v>
      </x:c>
      <x:c r="G74" s="32" t="str">
        <x:v>READY</x:v>
      </x:c>
    </x:row>
    <x:row r="75" ht="18" customHeight="1">
      <x:c r="A75" s="32" t="str">
        <x:v>IDEA-071</x:v>
      </x:c>
      <x:c r="B75" s="32" t="str">
        <x:v>Pwa Saas Autopilot 71</x:v>
      </x:c>
      <x:c r="C75" s="32" t="str">
        <x:v>Medium</x:v>
      </x:c>
      <x:c r="D75" s="32" t="str">
        <x:v>Medium</x:v>
      </x:c>
      <x:c r="E75" s="32" t="str">
        <x:v>Low-Medium</x:v>
      </x:c>
      <x:c r="F75" s="32" t="str">
        <x:v>Medium</x:v>
      </x:c>
      <x:c r="G75" s="32" t="str">
        <x:v>READY</x:v>
      </x:c>
    </x:row>
    <x:row r="76" ht="18" customHeight="1">
      <x:c r="A76" s="32" t="str">
        <x:v>IDEA-072</x:v>
      </x:c>
      <x:c r="B76" s="32" t="str">
        <x:v>Workflow Automation Autopilot 72</x:v>
      </x:c>
      <x:c r="C76" s="32" t="str">
        <x:v>Medium</x:v>
      </x:c>
      <x:c r="D76" s="32" t="str">
        <x:v>Medium</x:v>
      </x:c>
      <x:c r="E76" s="32" t="str">
        <x:v>Low-Medium</x:v>
      </x:c>
      <x:c r="F76" s="32" t="str">
        <x:v>Medium</x:v>
      </x:c>
      <x:c r="G76" s="32" t="str">
        <x:v>READY</x:v>
      </x:c>
    </x:row>
    <x:row r="77" ht="18" customHeight="1">
      <x:c r="A77" s="32" t="str">
        <x:v>IDEA-073</x:v>
      </x:c>
      <x:c r="B77" s="32" t="str">
        <x:v>Crypto Analytics Autopilot 73</x:v>
      </x:c>
      <x:c r="C77" s="32" t="str">
        <x:v>Medium</x:v>
      </x:c>
      <x:c r="D77" s="32" t="str">
        <x:v>Medium</x:v>
      </x:c>
      <x:c r="E77" s="32" t="str">
        <x:v>Low-Medium</x:v>
      </x:c>
      <x:c r="F77" s="32" t="str">
        <x:v>Medium</x:v>
      </x:c>
      <x:c r="G77" s="32" t="str">
        <x:v>READY</x:v>
      </x:c>
    </x:row>
    <x:row r="78" ht="18" customHeight="1">
      <x:c r="A78" s="32" t="str">
        <x:v>IDEA-074</x:v>
      </x:c>
      <x:c r="B78" s="32" t="str">
        <x:v>Compliance Tooling Autopilot 74</x:v>
      </x:c>
      <x:c r="C78" s="32" t="str">
        <x:v>Medium</x:v>
      </x:c>
      <x:c r="D78" s="32" t="str">
        <x:v>Medium</x:v>
      </x:c>
      <x:c r="E78" s="32" t="str">
        <x:v>Low-Medium</x:v>
      </x:c>
      <x:c r="F78" s="32" t="str">
        <x:v>Medium</x:v>
      </x:c>
      <x:c r="G78" s="32" t="str">
        <x:v>READY</x:v>
      </x:c>
    </x:row>
    <x:row r="79" ht="18" customHeight="1">
      <x:c r="A79" s="32" t="str">
        <x:v>IDEA-075</x:v>
      </x:c>
      <x:c r="B79" s="32" t="str">
        <x:v>Local Service Autopilot 75</x:v>
      </x:c>
      <x:c r="C79" s="32" t="str">
        <x:v>Medium</x:v>
      </x:c>
      <x:c r="D79" s="32" t="str">
        <x:v>Medium</x:v>
      </x:c>
      <x:c r="E79" s="32" t="str">
        <x:v>Low-Medium</x:v>
      </x:c>
      <x:c r="F79" s="32" t="str">
        <x:v>Medium</x:v>
      </x:c>
      <x:c r="G79" s="32" t="str">
        <x:v>READY</x:v>
      </x:c>
    </x:row>
    <x:row r="80" ht="18" customHeight="1">
      <x:c r="A80" s="32" t="str">
        <x:v>IDEA-076</x:v>
      </x:c>
      <x:c r="B80" s="32" t="str">
        <x:v>Creator Economy Autopilot 76</x:v>
      </x:c>
      <x:c r="C80" s="32" t="str">
        <x:v>Medium</x:v>
      </x:c>
      <x:c r="D80" s="32" t="str">
        <x:v>Medium</x:v>
      </x:c>
      <x:c r="E80" s="32" t="str">
        <x:v>Low-Medium</x:v>
      </x:c>
      <x:c r="F80" s="32" t="str">
        <x:v>Medium</x:v>
      </x:c>
      <x:c r="G80" s="32" t="str">
        <x:v>READY</x:v>
      </x:c>
    </x:row>
    <x:row r="81" ht="18" customHeight="1">
      <x:c r="A81" s="32" t="str">
        <x:v>IDEA-077</x:v>
      </x:c>
      <x:c r="B81" s="32" t="str">
        <x:v>Ecommerce Autopilot 77</x:v>
      </x:c>
      <x:c r="C81" s="32" t="str">
        <x:v>Medium</x:v>
      </x:c>
      <x:c r="D81" s="32" t="str">
        <x:v>Medium</x:v>
      </x:c>
      <x:c r="E81" s="32" t="str">
        <x:v>Low-Medium</x:v>
      </x:c>
      <x:c r="F81" s="32" t="str">
        <x:v>Medium</x:v>
      </x:c>
      <x:c r="G81" s="32" t="str">
        <x:v>READY</x:v>
      </x:c>
    </x:row>
    <x:row r="82" ht="18" customHeight="1">
      <x:c r="A82" s="32" t="str">
        <x:v>IDEA-078</x:v>
      </x:c>
      <x:c r="B82" s="32" t="str">
        <x:v>Developer Tooling Autopilot 78</x:v>
      </x:c>
      <x:c r="C82" s="32" t="str">
        <x:v>Medium</x:v>
      </x:c>
      <x:c r="D82" s="32" t="str">
        <x:v>Medium</x:v>
      </x:c>
      <x:c r="E82" s="32" t="str">
        <x:v>Low-Medium</x:v>
      </x:c>
      <x:c r="F82" s="32" t="str">
        <x:v>Medium</x:v>
      </x:c>
      <x:c r="G82" s="32" t="str">
        <x:v>READY</x:v>
      </x:c>
    </x:row>
    <x:row r="83" ht="18" customHeight="1">
      <x:c r="A83" s="32" t="str">
        <x:v>IDEA-079</x:v>
      </x:c>
      <x:c r="B83" s="32" t="str">
        <x:v>Review Intelligence Autopilot 79</x:v>
      </x:c>
      <x:c r="C83" s="32" t="str">
        <x:v>Medium</x:v>
      </x:c>
      <x:c r="D83" s="32" t="str">
        <x:v>Medium</x:v>
      </x:c>
      <x:c r="E83" s="32" t="str">
        <x:v>Low-Medium</x:v>
      </x:c>
      <x:c r="F83" s="32" t="str">
        <x:v>Medium</x:v>
      </x:c>
      <x:c r="G83" s="32" t="str">
        <x:v>READY</x:v>
      </x:c>
    </x:row>
    <x:row r="84" ht="18" customHeight="1">
      <x:c r="A84" s="32" t="str">
        <x:v>IDEA-080</x:v>
      </x:c>
      <x:c r="B84" s="32" t="str">
        <x:v>Ai Agent Business Autopilot 80</x:v>
      </x:c>
      <x:c r="C84" s="32" t="str">
        <x:v>Medium</x:v>
      </x:c>
      <x:c r="D84" s="32" t="str">
        <x:v>Medium</x:v>
      </x:c>
      <x:c r="E84" s="32" t="str">
        <x:v>Low-Medium</x:v>
      </x:c>
      <x:c r="F84" s="32" t="str">
        <x:v>Medium</x:v>
      </x:c>
      <x:c r="G84" s="32" t="str">
        <x:v>READY</x:v>
      </x:c>
    </x:row>
    <x:row r="85" ht="18" customHeight="1">
      <x:c r="A85" s="32" t="str">
        <x:v>IDEA-081</x:v>
      </x:c>
      <x:c r="B85" s="32" t="str">
        <x:v>Pwa Saas Autopilot 81</x:v>
      </x:c>
      <x:c r="C85" s="32" t="str">
        <x:v>Medium</x:v>
      </x:c>
      <x:c r="D85" s="32" t="str">
        <x:v>Medium</x:v>
      </x:c>
      <x:c r="E85" s="32" t="str">
        <x:v>Low-Medium</x:v>
      </x:c>
      <x:c r="F85" s="32" t="str">
        <x:v>Medium</x:v>
      </x:c>
      <x:c r="G85" s="32" t="str">
        <x:v>READY</x:v>
      </x:c>
    </x:row>
    <x:row r="86" ht="18" customHeight="1">
      <x:c r="A86" s="32" t="str">
        <x:v>IDEA-082</x:v>
      </x:c>
      <x:c r="B86" s="32" t="str">
        <x:v>Workflow Automation Autopilot 82</x:v>
      </x:c>
      <x:c r="C86" s="32" t="str">
        <x:v>Medium</x:v>
      </x:c>
      <x:c r="D86" s="32" t="str">
        <x:v>Medium</x:v>
      </x:c>
      <x:c r="E86" s="32" t="str">
        <x:v>Low-Medium</x:v>
      </x:c>
      <x:c r="F86" s="32" t="str">
        <x:v>Medium</x:v>
      </x:c>
      <x:c r="G86" s="32" t="str">
        <x:v>READY</x:v>
      </x:c>
    </x:row>
    <x:row r="87" ht="18" customHeight="1">
      <x:c r="A87" s="32" t="str">
        <x:v>IDEA-083</x:v>
      </x:c>
      <x:c r="B87" s="32" t="str">
        <x:v>Crypto Analytics Autopilot 83</x:v>
      </x:c>
      <x:c r="C87" s="32" t="str">
        <x:v>Medium</x:v>
      </x:c>
      <x:c r="D87" s="32" t="str">
        <x:v>Medium</x:v>
      </x:c>
      <x:c r="E87" s="32" t="str">
        <x:v>Low-Medium</x:v>
      </x:c>
      <x:c r="F87" s="32" t="str">
        <x:v>Medium</x:v>
      </x:c>
      <x:c r="G87" s="32" t="str">
        <x:v>READY</x:v>
      </x:c>
    </x:row>
    <x:row r="88" ht="18" customHeight="1">
      <x:c r="A88" s="32" t="str">
        <x:v>IDEA-084</x:v>
      </x:c>
      <x:c r="B88" s="32" t="str">
        <x:v>Compliance Tooling Autopilot 84</x:v>
      </x:c>
      <x:c r="C88" s="32" t="str">
        <x:v>Medium</x:v>
      </x:c>
      <x:c r="D88" s="32" t="str">
        <x:v>Medium</x:v>
      </x:c>
      <x:c r="E88" s="32" t="str">
        <x:v>Low-Medium</x:v>
      </x:c>
      <x:c r="F88" s="32" t="str">
        <x:v>Medium</x:v>
      </x:c>
      <x:c r="G88" s="32" t="str">
        <x:v>READY</x:v>
      </x:c>
    </x:row>
    <x:row r="89" ht="18" customHeight="1">
      <x:c r="A89" s="32" t="str">
        <x:v>IDEA-085</x:v>
      </x:c>
      <x:c r="B89" s="32" t="str">
        <x:v>Local Service Autopilot 85</x:v>
      </x:c>
      <x:c r="C89" s="32" t="str">
        <x:v>Medium</x:v>
      </x:c>
      <x:c r="D89" s="32" t="str">
        <x:v>Medium</x:v>
      </x:c>
      <x:c r="E89" s="32" t="str">
        <x:v>Low-Medium</x:v>
      </x:c>
      <x:c r="F89" s="32" t="str">
        <x:v>Medium</x:v>
      </x:c>
      <x:c r="G89" s="32" t="str">
        <x:v>READY</x:v>
      </x:c>
    </x:row>
    <x:row r="90" ht="18" customHeight="1">
      <x:c r="A90" s="32" t="str">
        <x:v>IDEA-086</x:v>
      </x:c>
      <x:c r="B90" s="32" t="str">
        <x:v>Creator Economy Autopilot 86</x:v>
      </x:c>
      <x:c r="C90" s="32" t="str">
        <x:v>Medium</x:v>
      </x:c>
      <x:c r="D90" s="32" t="str">
        <x:v>Medium</x:v>
      </x:c>
      <x:c r="E90" s="32" t="str">
        <x:v>Low-Medium</x:v>
      </x:c>
      <x:c r="F90" s="32" t="str">
        <x:v>Medium</x:v>
      </x:c>
      <x:c r="G90" s="32" t="str">
        <x:v>READY</x:v>
      </x:c>
    </x:row>
    <x:row r="91" ht="18" customHeight="1">
      <x:c r="A91" s="32" t="str">
        <x:v>IDEA-087</x:v>
      </x:c>
      <x:c r="B91" s="32" t="str">
        <x:v>Ecommerce Autopilot 87</x:v>
      </x:c>
      <x:c r="C91" s="32" t="str">
        <x:v>Medium</x:v>
      </x:c>
      <x:c r="D91" s="32" t="str">
        <x:v>Medium</x:v>
      </x:c>
      <x:c r="E91" s="32" t="str">
        <x:v>Low-Medium</x:v>
      </x:c>
      <x:c r="F91" s="32" t="str">
        <x:v>Medium</x:v>
      </x:c>
      <x:c r="G91" s="32" t="str">
        <x:v>READY</x:v>
      </x:c>
    </x:row>
    <x:row r="92" ht="18" customHeight="1">
      <x:c r="A92" s="32" t="str">
        <x:v>IDEA-088</x:v>
      </x:c>
      <x:c r="B92" s="32" t="str">
        <x:v>Developer Tooling Autopilot 88</x:v>
      </x:c>
      <x:c r="C92" s="32" t="str">
        <x:v>Medium</x:v>
      </x:c>
      <x:c r="D92" s="32" t="str">
        <x:v>Medium</x:v>
      </x:c>
      <x:c r="E92" s="32" t="str">
        <x:v>Low-Medium</x:v>
      </x:c>
      <x:c r="F92" s="32" t="str">
        <x:v>Medium</x:v>
      </x:c>
      <x:c r="G92" s="32" t="str">
        <x:v>READY</x:v>
      </x:c>
    </x:row>
    <x:row r="93" ht="18" customHeight="1">
      <x:c r="A93" s="32" t="str">
        <x:v>IDEA-089</x:v>
      </x:c>
      <x:c r="B93" s="32" t="str">
        <x:v>Review Intelligence Autopilot 89</x:v>
      </x:c>
      <x:c r="C93" s="32" t="str">
        <x:v>Medium</x:v>
      </x:c>
      <x:c r="D93" s="32" t="str">
        <x:v>Medium</x:v>
      </x:c>
      <x:c r="E93" s="32" t="str">
        <x:v>Low-Medium</x:v>
      </x:c>
      <x:c r="F93" s="32" t="str">
        <x:v>Medium</x:v>
      </x:c>
      <x:c r="G93" s="32" t="str">
        <x:v>READY</x:v>
      </x:c>
    </x:row>
    <x:row r="94" ht="18" customHeight="1">
      <x:c r="A94" s="32" t="str">
        <x:v>IDEA-090</x:v>
      </x:c>
      <x:c r="B94" s="32" t="str">
        <x:v>Ai Agent Business Autopilot 90</x:v>
      </x:c>
      <x:c r="C94" s="32" t="str">
        <x:v>Medium</x:v>
      </x:c>
      <x:c r="D94" s="32" t="str">
        <x:v>Medium</x:v>
      </x:c>
      <x:c r="E94" s="32" t="str">
        <x:v>Low-Medium</x:v>
      </x:c>
      <x:c r="F94" s="32" t="str">
        <x:v>Medium</x:v>
      </x:c>
      <x:c r="G94" s="32" t="str">
        <x:v>READY</x:v>
      </x:c>
    </x:row>
    <x:row r="95" ht="18" customHeight="1">
      <x:c r="A95" s="32" t="str">
        <x:v>IDEA-091</x:v>
      </x:c>
      <x:c r="B95" s="32" t="str">
        <x:v>Pwa Saas Autopilot 91</x:v>
      </x:c>
      <x:c r="C95" s="32" t="str">
        <x:v>Medium</x:v>
      </x:c>
      <x:c r="D95" s="32" t="str">
        <x:v>Medium</x:v>
      </x:c>
      <x:c r="E95" s="32" t="str">
        <x:v>Low-Medium</x:v>
      </x:c>
      <x:c r="F95" s="32" t="str">
        <x:v>Medium</x:v>
      </x:c>
      <x:c r="G95" s="32" t="str">
        <x:v>READY</x:v>
      </x:c>
    </x:row>
    <x:row r="96" ht="18" customHeight="1">
      <x:c r="A96" s="32" t="str">
        <x:v>IDEA-092</x:v>
      </x:c>
      <x:c r="B96" s="32" t="str">
        <x:v>Workflow Automation Autopilot 92</x:v>
      </x:c>
      <x:c r="C96" s="32" t="str">
        <x:v>Medium</x:v>
      </x:c>
      <x:c r="D96" s="32" t="str">
        <x:v>Medium</x:v>
      </x:c>
      <x:c r="E96" s="32" t="str">
        <x:v>Low-Medium</x:v>
      </x:c>
      <x:c r="F96" s="32" t="str">
        <x:v>Medium</x:v>
      </x:c>
      <x:c r="G96" s="32" t="str">
        <x:v>READY</x:v>
      </x:c>
    </x:row>
    <x:row r="97" ht="18" customHeight="1">
      <x:c r="A97" s="32" t="str">
        <x:v>IDEA-093</x:v>
      </x:c>
      <x:c r="B97" s="32" t="str">
        <x:v>Crypto Analytics Autopilot 93</x:v>
      </x:c>
      <x:c r="C97" s="32" t="str">
        <x:v>Medium</x:v>
      </x:c>
      <x:c r="D97" s="32" t="str">
        <x:v>Medium</x:v>
      </x:c>
      <x:c r="E97" s="32" t="str">
        <x:v>Low-Medium</x:v>
      </x:c>
      <x:c r="F97" s="32" t="str">
        <x:v>Medium</x:v>
      </x:c>
      <x:c r="G97" s="32" t="str">
        <x:v>READY</x:v>
      </x:c>
    </x:row>
    <x:row r="98" ht="18" customHeight="1">
      <x:c r="A98" s="32" t="str">
        <x:v>IDEA-094</x:v>
      </x:c>
      <x:c r="B98" s="32" t="str">
        <x:v>Compliance Tooling Autopilot 94</x:v>
      </x:c>
      <x:c r="C98" s="32" t="str">
        <x:v>Medium</x:v>
      </x:c>
      <x:c r="D98" s="32" t="str">
        <x:v>Medium</x:v>
      </x:c>
      <x:c r="E98" s="32" t="str">
        <x:v>Low-Medium</x:v>
      </x:c>
      <x:c r="F98" s="32" t="str">
        <x:v>Medium</x:v>
      </x:c>
      <x:c r="G98" s="32" t="str">
        <x:v>READY</x:v>
      </x:c>
    </x:row>
    <x:row r="99" ht="18" customHeight="1">
      <x:c r="A99" s="32" t="str">
        <x:v>IDEA-095</x:v>
      </x:c>
      <x:c r="B99" s="32" t="str">
        <x:v>Local Service Autopilot 95</x:v>
      </x:c>
      <x:c r="C99" s="32" t="str">
        <x:v>Medium</x:v>
      </x:c>
      <x:c r="D99" s="32" t="str">
        <x:v>Medium</x:v>
      </x:c>
      <x:c r="E99" s="32" t="str">
        <x:v>Low-Medium</x:v>
      </x:c>
      <x:c r="F99" s="32" t="str">
        <x:v>Medium</x:v>
      </x:c>
      <x:c r="G99" s="32" t="str">
        <x:v>READY</x:v>
      </x:c>
    </x:row>
    <x:row r="100" ht="18" customHeight="1">
      <x:c r="A100" s="32" t="str">
        <x:v>IDEA-096</x:v>
      </x:c>
      <x:c r="B100" s="32" t="str">
        <x:v>Creator Economy Autopilot 96</x:v>
      </x:c>
      <x:c r="C100" s="32" t="str">
        <x:v>Medium</x:v>
      </x:c>
      <x:c r="D100" s="32" t="str">
        <x:v>Medium</x:v>
      </x:c>
      <x:c r="E100" s="32" t="str">
        <x:v>Low-Medium</x:v>
      </x:c>
      <x:c r="F100" s="32" t="str">
        <x:v>Medium</x:v>
      </x:c>
      <x:c r="G100" s="32" t="str">
        <x:v>READY</x:v>
      </x:c>
    </x:row>
    <x:row r="101" ht="18" customHeight="1">
      <x:c r="A101" s="32" t="str">
        <x:v>IDEA-097</x:v>
      </x:c>
      <x:c r="B101" s="32" t="str">
        <x:v>Ecommerce Autopilot 97</x:v>
      </x:c>
      <x:c r="C101" s="32" t="str">
        <x:v>Medium</x:v>
      </x:c>
      <x:c r="D101" s="32" t="str">
        <x:v>Medium</x:v>
      </x:c>
      <x:c r="E101" s="32" t="str">
        <x:v>Low-Medium</x:v>
      </x:c>
      <x:c r="F101" s="32" t="str">
        <x:v>Medium</x:v>
      </x:c>
      <x:c r="G101" s="32" t="str">
        <x:v>READY</x:v>
      </x:c>
    </x:row>
    <x:row r="102" ht="18" customHeight="1">
      <x:c r="A102" s="32" t="str">
        <x:v>IDEA-098</x:v>
      </x:c>
      <x:c r="B102" s="32" t="str">
        <x:v>Developer Tooling Autopilot 98</x:v>
      </x:c>
      <x:c r="C102" s="32" t="str">
        <x:v>Medium</x:v>
      </x:c>
      <x:c r="D102" s="32" t="str">
        <x:v>Medium</x:v>
      </x:c>
      <x:c r="E102" s="32" t="str">
        <x:v>Low-Medium</x:v>
      </x:c>
      <x:c r="F102" s="32" t="str">
        <x:v>Medium</x:v>
      </x:c>
      <x:c r="G102" s="32" t="str">
        <x:v>READY</x:v>
      </x:c>
    </x:row>
    <x:row r="103" ht="18" customHeight="1">
      <x:c r="A103" s="32" t="str">
        <x:v>IDEA-099</x:v>
      </x:c>
      <x:c r="B103" s="32" t="str">
        <x:v>Review Intelligence Autopilot 99</x:v>
      </x:c>
      <x:c r="C103" s="32" t="str">
        <x:v>Medium</x:v>
      </x:c>
      <x:c r="D103" s="32" t="str">
        <x:v>Medium</x:v>
      </x:c>
      <x:c r="E103" s="32" t="str">
        <x:v>Low-Medium</x:v>
      </x:c>
      <x:c r="F103" s="32" t="str">
        <x:v>Medium</x:v>
      </x:c>
      <x:c r="G103" s="32" t="str">
        <x:v>READY</x:v>
      </x:c>
    </x:row>
    <x:row r="104" ht="18" customHeight="1">
      <x:c r="A104" s="32" t="str">
        <x:v>IDEA-100</x:v>
      </x:c>
      <x:c r="B104" s="32" t="str">
        <x:v>Ai Agent Business Autopilot 100</x:v>
      </x:c>
      <x:c r="C104" s="32" t="str">
        <x:v>Medium</x:v>
      </x:c>
      <x:c r="D104" s="32" t="str">
        <x:v>Medium</x:v>
      </x:c>
      <x:c r="E104" s="32" t="str">
        <x:v>Low-Medium</x:v>
      </x:c>
      <x:c r="F104" s="32" t="str">
        <x:v>Medium</x:v>
      </x:c>
      <x:c r="G104" s="32" t="str">
        <x:v>READY</x:v>
      </x:c>
    </x:row>
  </x:sheetData>
  <x:mergeCells>
    <x:mergeCell ref="A1:G1"/>
    <x:mergeCell ref="A2:G2"/>
  </x:mergeCells>
  <x:dataValidations count="1"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df8cc6890e401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</x:cols>
  <x:sheetData>
    <x:row r="1" ht="34" customHeight="1">
      <x:c r="A1" s="6" t="str">
        <x:v>18_STRIPE_MONETIZATION_PLAN</x:v>
      </x:c>
      <x:c r="B1" s="6"/>
      <x:c r="C1" s="6"/>
      <x:c r="D1" s="6"/>
      <x:c r="E1" s="6"/>
      <x:c r="F1" s="6"/>
      <x:c r="G1" s="6"/>
      <x:c r="H1" s="6"/>
      <x:c r="I1" s="6"/>
    </x:row>
    <x:row r="2" ht="34" customHeight="1">
      <x:c r="A2" s="16" t="str">
        <x:v>Stripe product/price plan by name only; no secrets.</x:v>
      </x:c>
      <x:c r="B2" s="16"/>
      <x:c r="C2" s="16"/>
      <x:c r="D2" s="16"/>
      <x:c r="E2" s="16"/>
      <x:c r="F2" s="16"/>
      <x:c r="G2" s="16"/>
      <x:c r="H2" s="16"/>
      <x:c r="I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</x:row>
    <x:row r="4" ht="18" customHeight="1">
      <x:c r="A4" s="26" t="str">
        <x:v>idea_id</x:v>
      </x:c>
      <x:c r="B4" s="26" t="str">
        <x:v>app_name</x:v>
      </x:c>
      <x:c r="C4" s="26" t="str">
        <x:v>stripe_product_name</x:v>
      </x:c>
      <x:c r="D4" s="26" t="str">
        <x:v>price_tiers</x:v>
      </x:c>
      <x:c r="E4" s="26" t="str">
        <x:v>checkout_flow</x:v>
      </x:c>
      <x:c r="F4" s="26" t="str">
        <x:v>webhook_events</x:v>
      </x:c>
      <x:c r="G4" s="26" t="str">
        <x:v>env_vars_by_name_only</x:v>
      </x:c>
      <x:c r="H4" s="26" t="str">
        <x:v>approval_gate</x:v>
      </x:c>
      <x:c r="I4" s="26" t="str">
        <x:v>status</x:v>
      </x:c>
    </x:row>
    <x:row r="5" ht="18" customHeight="1">
      <x:c r="A5" s="32" t="str">
        <x:v>IDEA-001</x:v>
      </x:c>
      <x:c r="B5" s="32" t="str">
        <x:v>Autonomous Niche Intelligence Monitor</x:v>
      </x:c>
      <x:c r="C5" s="32" t="str">
        <x:v>Autonomous Niche Intelligence Monitor</x:v>
      </x:c>
      <x:c r="D5" s="32" t="str">
        <x:v>Starter $49/mo; Pro $199/mo; Agency $499/mo</x:v>
      </x:c>
      <x:c r="E5" s="32" t="str">
        <x:v>Stripe Checkout test mode first</x:v>
      </x:c>
      <x:c r="F5" s="32" t="str">
        <x:v>checkout.session.completed, invoice.paid, customer.subscription.deleted</x:v>
      </x:c>
      <x:c r="G5" s="32" t="str">
        <x:v>STRIPE_SECRET_KEY, STRIPE_WEBHOOK_SECRET</x:v>
      </x:c>
      <x:c r="H5" s="32" t="str">
        <x:v>Jeremy approval before live mode</x:v>
      </x:c>
      <x:c r="I5" s="32" t="str">
        <x:v>READY</x:v>
      </x:c>
    </x:row>
    <x:row r="6" ht="18" customHeight="1">
      <x:c r="A6" s="32" t="str">
        <x:v>IDEA-002</x:v>
      </x:c>
      <x:c r="B6" s="32" t="str">
        <x:v>Local Service Website Factory</x:v>
      </x:c>
      <x:c r="C6" s="32" t="str">
        <x:v>Local Service Website Factory</x:v>
      </x:c>
      <x:c r="D6" s="32" t="str">
        <x:v>Starter $49/mo; Pro $199/mo; Agency $499/mo</x:v>
      </x:c>
      <x:c r="E6" s="32" t="str">
        <x:v>Stripe Checkout test mode first</x:v>
      </x:c>
      <x:c r="F6" s="32" t="str">
        <x:v>checkout.session.completed, invoice.paid, customer.subscription.deleted</x:v>
      </x:c>
      <x:c r="G6" s="32" t="str">
        <x:v>STRIPE_SECRET_KEY, STRIPE_WEBHOOK_SECRET</x:v>
      </x:c>
      <x:c r="H6" s="32" t="str">
        <x:v>Jeremy approval before live mode</x:v>
      </x:c>
      <x:c r="I6" s="32" t="str">
        <x:v>READY</x:v>
      </x:c>
    </x:row>
    <x:row r="7" ht="18" customHeight="1">
      <x:c r="A7" s="32" t="str">
        <x:v>IDEA-003</x:v>
      </x:c>
      <x:c r="B7" s="32" t="str">
        <x:v>AI Contractor Proposal Generator</x:v>
      </x:c>
      <x:c r="C7" s="32" t="str">
        <x:v>AI Contractor Proposal Generator</x:v>
      </x:c>
      <x:c r="D7" s="32" t="str">
        <x:v>Starter $49/mo; Pro $199/mo; Agency $499/mo</x:v>
      </x:c>
      <x:c r="E7" s="32" t="str">
        <x:v>Stripe Checkout test mode first</x:v>
      </x:c>
      <x:c r="F7" s="32" t="str">
        <x:v>checkout.session.completed, invoice.paid, customer.subscription.deleted</x:v>
      </x:c>
      <x:c r="G7" s="32" t="str">
        <x:v>STRIPE_SECRET_KEY, STRIPE_WEBHOOK_SECRET</x:v>
      </x:c>
      <x:c r="H7" s="32" t="str">
        <x:v>Jeremy approval before live mode</x:v>
      </x:c>
      <x:c r="I7" s="32" t="str">
        <x:v>READY</x:v>
      </x:c>
    </x:row>
    <x:row r="8" ht="18" customHeight="1">
      <x:c r="A8" s="32" t="str">
        <x:v>IDEA-004</x:v>
      </x:c>
      <x:c r="B8" s="32" t="str">
        <x:v>Crypto Tax Document Organizer</x:v>
      </x:c>
      <x:c r="C8" s="32" t="str">
        <x:v>Crypto Tax Document Organizer</x:v>
      </x:c>
      <x:c r="D8" s="32" t="str">
        <x:v>Starter $49/mo; Pro $199/mo; Agency $499/mo</x:v>
      </x:c>
      <x:c r="E8" s="32" t="str">
        <x:v>Stripe Checkout test mode first</x:v>
      </x:c>
      <x:c r="F8" s="32" t="str">
        <x:v>checkout.session.completed, invoice.paid, customer.subscription.deleted</x:v>
      </x:c>
      <x:c r="G8" s="32" t="str">
        <x:v>STRIPE_SECRET_KEY, STRIPE_WEBHOOK_SECRET</x:v>
      </x:c>
      <x:c r="H8" s="32" t="str">
        <x:v>Jeremy approval before live mode</x:v>
      </x:c>
      <x:c r="I8" s="32" t="str">
        <x:v>READY</x:v>
      </x:c>
    </x:row>
    <x:row r="9" ht="18" customHeight="1">
      <x:c r="A9" s="32" t="str">
        <x:v>IDEA-005</x:v>
      </x:c>
      <x:c r="B9" s="32" t="str">
        <x:v>Wallet Risk Watchlist</x:v>
      </x:c>
      <x:c r="C9" s="32" t="str">
        <x:v>Wallet Risk Watchlist</x:v>
      </x:c>
      <x:c r="D9" s="32" t="str">
        <x:v>Starter $49/mo; Pro $199/mo; Agency $499/mo</x:v>
      </x:c>
      <x:c r="E9" s="32" t="str">
        <x:v>Stripe Checkout test mode first</x:v>
      </x:c>
      <x:c r="F9" s="32" t="str">
        <x:v>checkout.session.completed, invoice.paid, customer.subscription.deleted</x:v>
      </x:c>
      <x:c r="G9" s="32" t="str">
        <x:v>STRIPE_SECRET_KEY, STRIPE_WEBHOOK_SECRET</x:v>
      </x:c>
      <x:c r="H9" s="32" t="str">
        <x:v>Jeremy approval before live mode</x:v>
      </x:c>
      <x:c r="I9" s="32" t="str">
        <x:v>READY</x:v>
      </x:c>
    </x:row>
    <x:row r="10" ht="18" customHeight="1">
      <x:c r="A10" s="32" t="str">
        <x:v>IDEA-006</x:v>
      </x:c>
      <x:c r="B10" s="32" t="str">
        <x:v>SaaS Review Complaint Miner</x:v>
      </x:c>
      <x:c r="C10" s="32" t="str">
        <x:v>SaaS Review Complaint Miner</x:v>
      </x:c>
      <x:c r="D10" s="32" t="str">
        <x:v>Starter $49/mo; Pro $199/mo; Agency $499/mo</x:v>
      </x:c>
      <x:c r="E10" s="32" t="str">
        <x:v>Stripe Checkout test mode first</x:v>
      </x:c>
      <x:c r="F10" s="32" t="str">
        <x:v>checkout.session.completed, invoice.paid, customer.subscription.deleted</x:v>
      </x:c>
      <x:c r="G10" s="32" t="str">
        <x:v>STRIPE_SECRET_KEY, STRIPE_WEBHOOK_SECRET</x:v>
      </x:c>
      <x:c r="H10" s="32" t="str">
        <x:v>Jeremy approval before live mode</x:v>
      </x:c>
      <x:c r="I10" s="32" t="str">
        <x:v>READY</x:v>
      </x:c>
    </x:row>
    <x:row r="11" ht="18" customHeight="1">
      <x:c r="A11" s="32" t="str">
        <x:v>IDEA-007</x:v>
      </x:c>
      <x:c r="B11" s="32" t="str">
        <x:v>Repo-Based App Factory Dashboard</x:v>
      </x:c>
      <x:c r="C11" s="32" t="str">
        <x:v>Repo-Based App Factory Dashboard</x:v>
      </x:c>
      <x:c r="D11" s="32" t="str">
        <x:v>Starter $49/mo; Pro $199/mo; Agency $499/mo</x:v>
      </x:c>
      <x:c r="E11" s="32" t="str">
        <x:v>Stripe Checkout test mode first</x:v>
      </x:c>
      <x:c r="F11" s="32" t="str">
        <x:v>checkout.session.completed, invoice.paid, customer.subscription.deleted</x:v>
      </x:c>
      <x:c r="G11" s="32" t="str">
        <x:v>STRIPE_SECRET_KEY, STRIPE_WEBHOOK_SECRET</x:v>
      </x:c>
      <x:c r="H11" s="32" t="str">
        <x:v>Jeremy approval before live mode</x:v>
      </x:c>
      <x:c r="I11" s="32" t="str">
        <x:v>READY</x:v>
      </x:c>
    </x:row>
    <x:row r="12" ht="18" customHeight="1">
      <x:c r="A12" s="32" t="str">
        <x:v>IDEA-008</x:v>
      </x:c>
      <x:c r="B12" s="32" t="str">
        <x:v>Workbook Health Auditor</x:v>
      </x:c>
      <x:c r="C12" s="32" t="str">
        <x:v>Workbook Health Auditor</x:v>
      </x:c>
      <x:c r="D12" s="32" t="str">
        <x:v>Starter $49/mo; Pro $199/mo; Agency $499/mo</x:v>
      </x:c>
      <x:c r="E12" s="32" t="str">
        <x:v>Stripe Checkout test mode first</x:v>
      </x:c>
      <x:c r="F12" s="32" t="str">
        <x:v>checkout.session.completed, invoice.paid, customer.subscription.deleted</x:v>
      </x:c>
      <x:c r="G12" s="32" t="str">
        <x:v>STRIPE_SECRET_KEY, STRIPE_WEBHOOK_SECRET</x:v>
      </x:c>
      <x:c r="H12" s="32" t="str">
        <x:v>Jeremy approval before live mode</x:v>
      </x:c>
      <x:c r="I12" s="32" t="str">
        <x:v>READY</x:v>
      </x:c>
    </x:row>
    <x:row r="13" ht="18" customHeight="1">
      <x:c r="A13" s="32" t="str">
        <x:v>IDEA-009</x:v>
      </x:c>
      <x:c r="B13" s="32" t="str">
        <x:v>Stripe Revenue Experiment Planner</x:v>
      </x:c>
      <x:c r="C13" s="32" t="str">
        <x:v>Stripe Revenue Experiment Planner</x:v>
      </x:c>
      <x:c r="D13" s="32" t="str">
        <x:v>Starter $49/mo; Pro $199/mo; Agency $499/mo</x:v>
      </x:c>
      <x:c r="E13" s="32" t="str">
        <x:v>Stripe Checkout test mode first</x:v>
      </x:c>
      <x:c r="F13" s="32" t="str">
        <x:v>checkout.session.completed, invoice.paid, customer.subscription.deleted</x:v>
      </x:c>
      <x:c r="G13" s="32" t="str">
        <x:v>STRIPE_SECRET_KEY, STRIPE_WEBHOOK_SECRET</x:v>
      </x:c>
      <x:c r="H13" s="32" t="str">
        <x:v>Jeremy approval before live mode</x:v>
      </x:c>
      <x:c r="I13" s="32" t="str">
        <x:v>READY</x:v>
      </x:c>
    </x:row>
    <x:row r="14" ht="18" customHeight="1">
      <x:c r="A14" s="32" t="str">
        <x:v>IDEA-010</x:v>
      </x:c>
      <x:c r="B14" s="32" t="str">
        <x:v>AI SOP Builder from Job Posts</x:v>
      </x:c>
      <x:c r="C14" s="32" t="str">
        <x:v>AI SOP Builder from Job Posts</x:v>
      </x:c>
      <x:c r="D14" s="32" t="str">
        <x:v>Starter $49/mo; Pro $199/mo; Agency $499/mo</x:v>
      </x:c>
      <x:c r="E14" s="32" t="str">
        <x:v>Stripe Checkout test mode first</x:v>
      </x:c>
      <x:c r="F14" s="32" t="str">
        <x:v>checkout.session.completed, invoice.paid, customer.subscription.deleted</x:v>
      </x:c>
      <x:c r="G14" s="32" t="str">
        <x:v>STRIPE_SECRET_KEY, STRIPE_WEBHOOK_SECRET</x:v>
      </x:c>
      <x:c r="H14" s="32" t="str">
        <x:v>Jeremy approval before live mode</x:v>
      </x:c>
      <x:c r="I14" s="32" t="str">
        <x:v>READY</x:v>
      </x:c>
    </x:row>
    <x:row r="15" ht="18" customHeight="1">
      <x:c r="A15" s="32" t="str">
        <x:v>IDEA-011</x:v>
      </x:c>
      <x:c r="B15" s="32" t="str">
        <x:v>Pwa Saas Autopilot 11</x:v>
      </x:c>
      <x:c r="C15" s="32" t="str">
        <x:v>Pwa Saas Autopilot 11</x:v>
      </x:c>
      <x:c r="D15" s="32" t="str">
        <x:v>Starter $49/mo; Pro $199/mo; Agency $499/mo</x:v>
      </x:c>
      <x:c r="E15" s="32" t="str">
        <x:v>Stripe Checkout test mode first</x:v>
      </x:c>
      <x:c r="F15" s="32" t="str">
        <x:v>checkout.session.completed, invoice.paid, customer.subscription.deleted</x:v>
      </x:c>
      <x:c r="G15" s="32" t="str">
        <x:v>STRIPE_SECRET_KEY, STRIPE_WEBHOOK_SECRET</x:v>
      </x:c>
      <x:c r="H15" s="32" t="str">
        <x:v>Jeremy approval before live mode</x:v>
      </x:c>
      <x:c r="I15" s="32" t="str">
        <x:v>READY</x:v>
      </x:c>
    </x:row>
    <x:row r="16" ht="18" customHeight="1">
      <x:c r="A16" s="32" t="str">
        <x:v>IDEA-012</x:v>
      </x:c>
      <x:c r="B16" s="32" t="str">
        <x:v>Workflow Automation Autopilot 12</x:v>
      </x:c>
      <x:c r="C16" s="32" t="str">
        <x:v>Workflow Automation Autopilot 12</x:v>
      </x:c>
      <x:c r="D16" s="32" t="str">
        <x:v>Starter $49/mo; Pro $199/mo; Agency $499/mo</x:v>
      </x:c>
      <x:c r="E16" s="32" t="str">
        <x:v>Stripe Checkout test mode first</x:v>
      </x:c>
      <x:c r="F16" s="32" t="str">
        <x:v>checkout.session.completed, invoice.paid, customer.subscription.deleted</x:v>
      </x:c>
      <x:c r="G16" s="32" t="str">
        <x:v>STRIPE_SECRET_KEY, STRIPE_WEBHOOK_SECRET</x:v>
      </x:c>
      <x:c r="H16" s="32" t="str">
        <x:v>Jeremy approval before live mode</x:v>
      </x:c>
      <x:c r="I16" s="32" t="str">
        <x:v>READY</x:v>
      </x:c>
    </x:row>
    <x:row r="17" ht="18" customHeight="1">
      <x:c r="A17" s="32" t="str">
        <x:v>IDEA-013</x:v>
      </x:c>
      <x:c r="B17" s="32" t="str">
        <x:v>Crypto Analytics Autopilot 13</x:v>
      </x:c>
      <x:c r="C17" s="32" t="str">
        <x:v>Crypto Analytics Autopilot 13</x:v>
      </x:c>
      <x:c r="D17" s="32" t="str">
        <x:v>Starter $49/mo; Pro $199/mo; Agency $499/mo</x:v>
      </x:c>
      <x:c r="E17" s="32" t="str">
        <x:v>Stripe Checkout test mode first</x:v>
      </x:c>
      <x:c r="F17" s="32" t="str">
        <x:v>checkout.session.completed, invoice.paid, customer.subscription.deleted</x:v>
      </x:c>
      <x:c r="G17" s="32" t="str">
        <x:v>STRIPE_SECRET_KEY, STRIPE_WEBHOOK_SECRET</x:v>
      </x:c>
      <x:c r="H17" s="32" t="str">
        <x:v>Jeremy approval before live mode</x:v>
      </x:c>
      <x:c r="I17" s="32" t="str">
        <x:v>READY</x:v>
      </x:c>
    </x:row>
    <x:row r="18" ht="18" customHeight="1">
      <x:c r="A18" s="32" t="str">
        <x:v>IDEA-014</x:v>
      </x:c>
      <x:c r="B18" s="32" t="str">
        <x:v>Compliance Tooling Autopilot 14</x:v>
      </x:c>
      <x:c r="C18" s="32" t="str">
        <x:v>Compliance Tooling Autopilot 14</x:v>
      </x:c>
      <x:c r="D18" s="32" t="str">
        <x:v>Starter $49/mo; Pro $199/mo; Agency $499/mo</x:v>
      </x:c>
      <x:c r="E18" s="32" t="str">
        <x:v>Stripe Checkout test mode first</x:v>
      </x:c>
      <x:c r="F18" s="32" t="str">
        <x:v>checkout.session.completed, invoice.paid, customer.subscription.deleted</x:v>
      </x:c>
      <x:c r="G18" s="32" t="str">
        <x:v>STRIPE_SECRET_KEY, STRIPE_WEBHOOK_SECRET</x:v>
      </x:c>
      <x:c r="H18" s="32" t="str">
        <x:v>Jeremy approval before live mode</x:v>
      </x:c>
      <x:c r="I18" s="32" t="str">
        <x:v>READY</x:v>
      </x:c>
    </x:row>
    <x:row r="19" ht="18" customHeight="1">
      <x:c r="A19" s="32" t="str">
        <x:v>IDEA-015</x:v>
      </x:c>
      <x:c r="B19" s="32" t="str">
        <x:v>Local Service Autopilot 15</x:v>
      </x:c>
      <x:c r="C19" s="32" t="str">
        <x:v>Local Service Autopilot 15</x:v>
      </x:c>
      <x:c r="D19" s="32" t="str">
        <x:v>Starter $49/mo; Pro $199/mo; Agency $499/mo</x:v>
      </x:c>
      <x:c r="E19" s="32" t="str">
        <x:v>Stripe Checkout test mode first</x:v>
      </x:c>
      <x:c r="F19" s="32" t="str">
        <x:v>checkout.session.completed, invoice.paid, customer.subscription.deleted</x:v>
      </x:c>
      <x:c r="G19" s="32" t="str">
        <x:v>STRIPE_SECRET_KEY, STRIPE_WEBHOOK_SECRET</x:v>
      </x:c>
      <x:c r="H19" s="32" t="str">
        <x:v>Jeremy approval before live mode</x:v>
      </x:c>
      <x:c r="I19" s="32" t="str">
        <x:v>READY</x:v>
      </x:c>
    </x:row>
    <x:row r="20" ht="18" customHeight="1">
      <x:c r="A20" s="32" t="str">
        <x:v>IDEA-016</x:v>
      </x:c>
      <x:c r="B20" s="32" t="str">
        <x:v>Creator Economy Autopilot 16</x:v>
      </x:c>
      <x:c r="C20" s="32" t="str">
        <x:v>Creator Economy Autopilot 16</x:v>
      </x:c>
      <x:c r="D20" s="32" t="str">
        <x:v>Starter $49/mo; Pro $199/mo; Agency $499/mo</x:v>
      </x:c>
      <x:c r="E20" s="32" t="str">
        <x:v>Stripe Checkout test mode first</x:v>
      </x:c>
      <x:c r="F20" s="32" t="str">
        <x:v>checkout.session.completed, invoice.paid, customer.subscription.deleted</x:v>
      </x:c>
      <x:c r="G20" s="32" t="str">
        <x:v>STRIPE_SECRET_KEY, STRIPE_WEBHOOK_SECRET</x:v>
      </x:c>
      <x:c r="H20" s="32" t="str">
        <x:v>Jeremy approval before live mode</x:v>
      </x:c>
      <x:c r="I20" s="32" t="str">
        <x:v>READY</x:v>
      </x:c>
    </x:row>
    <x:row r="21" ht="18" customHeight="1">
      <x:c r="A21" s="32" t="str">
        <x:v>IDEA-017</x:v>
      </x:c>
      <x:c r="B21" s="32" t="str">
        <x:v>Ecommerce Autopilot 17</x:v>
      </x:c>
      <x:c r="C21" s="32" t="str">
        <x:v>Ecommerce Autopilot 17</x:v>
      </x:c>
      <x:c r="D21" s="32" t="str">
        <x:v>Starter $49/mo; Pro $199/mo; Agency $499/mo</x:v>
      </x:c>
      <x:c r="E21" s="32" t="str">
        <x:v>Stripe Checkout test mode first</x:v>
      </x:c>
      <x:c r="F21" s="32" t="str">
        <x:v>checkout.session.completed, invoice.paid, customer.subscription.deleted</x:v>
      </x:c>
      <x:c r="G21" s="32" t="str">
        <x:v>STRIPE_SECRET_KEY, STRIPE_WEBHOOK_SECRET</x:v>
      </x:c>
      <x:c r="H21" s="32" t="str">
        <x:v>Jeremy approval before live mode</x:v>
      </x:c>
      <x:c r="I21" s="32" t="str">
        <x:v>READY</x:v>
      </x:c>
    </x:row>
    <x:row r="22" ht="18" customHeight="1">
      <x:c r="A22" s="32" t="str">
        <x:v>IDEA-018</x:v>
      </x:c>
      <x:c r="B22" s="32" t="str">
        <x:v>Developer Tooling Autopilot 18</x:v>
      </x:c>
      <x:c r="C22" s="32" t="str">
        <x:v>Developer Tooling Autopilot 18</x:v>
      </x:c>
      <x:c r="D22" s="32" t="str">
        <x:v>Starter $49/mo; Pro $199/mo; Agency $499/mo</x:v>
      </x:c>
      <x:c r="E22" s="32" t="str">
        <x:v>Stripe Checkout test mode first</x:v>
      </x:c>
      <x:c r="F22" s="32" t="str">
        <x:v>checkout.session.completed, invoice.paid, customer.subscription.deleted</x:v>
      </x:c>
      <x:c r="G22" s="32" t="str">
        <x:v>STRIPE_SECRET_KEY, STRIPE_WEBHOOK_SECRET</x:v>
      </x:c>
      <x:c r="H22" s="32" t="str">
        <x:v>Jeremy approval before live mode</x:v>
      </x:c>
      <x:c r="I22" s="32" t="str">
        <x:v>READY</x:v>
      </x:c>
    </x:row>
    <x:row r="23" ht="18" customHeight="1">
      <x:c r="A23" s="32" t="str">
        <x:v>IDEA-019</x:v>
      </x:c>
      <x:c r="B23" s="32" t="str">
        <x:v>Review Intelligence Autopilot 19</x:v>
      </x:c>
      <x:c r="C23" s="32" t="str">
        <x:v>Review Intelligence Autopilot 19</x:v>
      </x:c>
      <x:c r="D23" s="32" t="str">
        <x:v>Starter $49/mo; Pro $199/mo; Agency $499/mo</x:v>
      </x:c>
      <x:c r="E23" s="32" t="str">
        <x:v>Stripe Checkout test mode first</x:v>
      </x:c>
      <x:c r="F23" s="32" t="str">
        <x:v>checkout.session.completed, invoice.paid, customer.subscription.deleted</x:v>
      </x:c>
      <x:c r="G23" s="32" t="str">
        <x:v>STRIPE_SECRET_KEY, STRIPE_WEBHOOK_SECRET</x:v>
      </x:c>
      <x:c r="H23" s="32" t="str">
        <x:v>Jeremy approval before live mode</x:v>
      </x:c>
      <x:c r="I23" s="32" t="str">
        <x:v>READY</x:v>
      </x:c>
    </x:row>
    <x:row r="24" ht="18" customHeight="1">
      <x:c r="A24" s="32" t="str">
        <x:v>IDEA-020</x:v>
      </x:c>
      <x:c r="B24" s="32" t="str">
        <x:v>Ai Agent Business Autopilot 20</x:v>
      </x:c>
      <x:c r="C24" s="32" t="str">
        <x:v>Ai Agent Business Autopilot 20</x:v>
      </x:c>
      <x:c r="D24" s="32" t="str">
        <x:v>Starter $49/mo; Pro $199/mo; Agency $499/mo</x:v>
      </x:c>
      <x:c r="E24" s="32" t="str">
        <x:v>Stripe Checkout test mode first</x:v>
      </x:c>
      <x:c r="F24" s="32" t="str">
        <x:v>checkout.session.completed, invoice.paid, customer.subscription.deleted</x:v>
      </x:c>
      <x:c r="G24" s="32" t="str">
        <x:v>STRIPE_SECRET_KEY, STRIPE_WEBHOOK_SECRET</x:v>
      </x:c>
      <x:c r="H24" s="32" t="str">
        <x:v>Jeremy approval before live mode</x:v>
      </x:c>
      <x:c r="I24" s="32" t="str">
        <x:v>READY</x:v>
      </x:c>
    </x:row>
    <x:row r="25" ht="18" customHeight="1">
      <x:c r="A25" s="32" t="str">
        <x:v>IDEA-021</x:v>
      </x:c>
      <x:c r="B25" s="32" t="str">
        <x:v>Pwa Saas Autopilot 21</x:v>
      </x:c>
      <x:c r="C25" s="32" t="str">
        <x:v>Pwa Saas Autopilot 21</x:v>
      </x:c>
      <x:c r="D25" s="32" t="str">
        <x:v>Starter $49/mo; Pro $199/mo; Agency $499/mo</x:v>
      </x:c>
      <x:c r="E25" s="32" t="str">
        <x:v>Stripe Checkout test mode first</x:v>
      </x:c>
      <x:c r="F25" s="32" t="str">
        <x:v>checkout.session.completed, invoice.paid, customer.subscription.deleted</x:v>
      </x:c>
      <x:c r="G25" s="32" t="str">
        <x:v>STRIPE_SECRET_KEY, STRIPE_WEBHOOK_SECRET</x:v>
      </x:c>
      <x:c r="H25" s="32" t="str">
        <x:v>Jeremy approval before live mode</x:v>
      </x:c>
      <x:c r="I25" s="32" t="str">
        <x:v>READY</x:v>
      </x:c>
    </x:row>
    <x:row r="26" ht="18" customHeight="1">
      <x:c r="A26" s="32" t="str">
        <x:v>IDEA-022</x:v>
      </x:c>
      <x:c r="B26" s="32" t="str">
        <x:v>Workflow Automation Autopilot 22</x:v>
      </x:c>
      <x:c r="C26" s="32" t="str">
        <x:v>Workflow Automation Autopilot 22</x:v>
      </x:c>
      <x:c r="D26" s="32" t="str">
        <x:v>Starter $49/mo; Pro $199/mo; Agency $499/mo</x:v>
      </x:c>
      <x:c r="E26" s="32" t="str">
        <x:v>Stripe Checkout test mode first</x:v>
      </x:c>
      <x:c r="F26" s="32" t="str">
        <x:v>checkout.session.completed, invoice.paid, customer.subscription.deleted</x:v>
      </x:c>
      <x:c r="G26" s="32" t="str">
        <x:v>STRIPE_SECRET_KEY, STRIPE_WEBHOOK_SECRET</x:v>
      </x:c>
      <x:c r="H26" s="32" t="str">
        <x:v>Jeremy approval before live mode</x:v>
      </x:c>
      <x:c r="I26" s="32" t="str">
        <x:v>READY</x:v>
      </x:c>
    </x:row>
    <x:row r="27" ht="18" customHeight="1">
      <x:c r="A27" s="32" t="str">
        <x:v>IDEA-023</x:v>
      </x:c>
      <x:c r="B27" s="32" t="str">
        <x:v>Crypto Analytics Autopilot 23</x:v>
      </x:c>
      <x:c r="C27" s="32" t="str">
        <x:v>Crypto Analytics Autopilot 23</x:v>
      </x:c>
      <x:c r="D27" s="32" t="str">
        <x:v>Starter $49/mo; Pro $199/mo; Agency $499/mo</x:v>
      </x:c>
      <x:c r="E27" s="32" t="str">
        <x:v>Stripe Checkout test mode first</x:v>
      </x:c>
      <x:c r="F27" s="32" t="str">
        <x:v>checkout.session.completed, invoice.paid, customer.subscription.deleted</x:v>
      </x:c>
      <x:c r="G27" s="32" t="str">
        <x:v>STRIPE_SECRET_KEY, STRIPE_WEBHOOK_SECRET</x:v>
      </x:c>
      <x:c r="H27" s="32" t="str">
        <x:v>Jeremy approval before live mode</x:v>
      </x:c>
      <x:c r="I27" s="32" t="str">
        <x:v>READY</x:v>
      </x:c>
    </x:row>
    <x:row r="28" ht="18" customHeight="1">
      <x:c r="A28" s="32" t="str">
        <x:v>IDEA-024</x:v>
      </x:c>
      <x:c r="B28" s="32" t="str">
        <x:v>Compliance Tooling Autopilot 24</x:v>
      </x:c>
      <x:c r="C28" s="32" t="str">
        <x:v>Compliance Tooling Autopilot 24</x:v>
      </x:c>
      <x:c r="D28" s="32" t="str">
        <x:v>Starter $49/mo; Pro $199/mo; Agency $499/mo</x:v>
      </x:c>
      <x:c r="E28" s="32" t="str">
        <x:v>Stripe Checkout test mode first</x:v>
      </x:c>
      <x:c r="F28" s="32" t="str">
        <x:v>checkout.session.completed, invoice.paid, customer.subscription.deleted</x:v>
      </x:c>
      <x:c r="G28" s="32" t="str">
        <x:v>STRIPE_SECRET_KEY, STRIPE_WEBHOOK_SECRET</x:v>
      </x:c>
      <x:c r="H28" s="32" t="str">
        <x:v>Jeremy approval before live mode</x:v>
      </x:c>
      <x:c r="I28" s="32" t="str">
        <x:v>READY</x:v>
      </x:c>
    </x:row>
    <x:row r="29" ht="18" customHeight="1">
      <x:c r="A29" s="32" t="str">
        <x:v>IDEA-025</x:v>
      </x:c>
      <x:c r="B29" s="32" t="str">
        <x:v>Local Service Autopilot 25</x:v>
      </x:c>
      <x:c r="C29" s="32" t="str">
        <x:v>Local Service Autopilot 25</x:v>
      </x:c>
      <x:c r="D29" s="32" t="str">
        <x:v>Starter $49/mo; Pro $199/mo; Agency $499/mo</x:v>
      </x:c>
      <x:c r="E29" s="32" t="str">
        <x:v>Stripe Checkout test mode first</x:v>
      </x:c>
      <x:c r="F29" s="32" t="str">
        <x:v>checkout.session.completed, invoice.paid, customer.subscription.deleted</x:v>
      </x:c>
      <x:c r="G29" s="32" t="str">
        <x:v>STRIPE_SECRET_KEY, STRIPE_WEBHOOK_SECRET</x:v>
      </x:c>
      <x:c r="H29" s="32" t="str">
        <x:v>Jeremy approval before live mode</x:v>
      </x:c>
      <x:c r="I29" s="32" t="str">
        <x:v>READY</x:v>
      </x:c>
    </x:row>
    <x:row r="30" ht="18" customHeight="1">
      <x:c r="A30" s="32" t="str">
        <x:v>IDEA-026</x:v>
      </x:c>
      <x:c r="B30" s="32" t="str">
        <x:v>Creator Economy Autopilot 26</x:v>
      </x:c>
      <x:c r="C30" s="32" t="str">
        <x:v>Creator Economy Autopilot 26</x:v>
      </x:c>
      <x:c r="D30" s="32" t="str">
        <x:v>Starter $49/mo; Pro $199/mo; Agency $499/mo</x:v>
      </x:c>
      <x:c r="E30" s="32" t="str">
        <x:v>Stripe Checkout test mode first</x:v>
      </x:c>
      <x:c r="F30" s="32" t="str">
        <x:v>checkout.session.completed, invoice.paid, customer.subscription.deleted</x:v>
      </x:c>
      <x:c r="G30" s="32" t="str">
        <x:v>STRIPE_SECRET_KEY, STRIPE_WEBHOOK_SECRET</x:v>
      </x:c>
      <x:c r="H30" s="32" t="str">
        <x:v>Jeremy approval before live mode</x:v>
      </x:c>
      <x:c r="I30" s="32" t="str">
        <x:v>READY</x:v>
      </x:c>
    </x:row>
    <x:row r="31" ht="18" customHeight="1">
      <x:c r="A31" s="32" t="str">
        <x:v>IDEA-027</x:v>
      </x:c>
      <x:c r="B31" s="32" t="str">
        <x:v>Ecommerce Autopilot 27</x:v>
      </x:c>
      <x:c r="C31" s="32" t="str">
        <x:v>Ecommerce Autopilot 27</x:v>
      </x:c>
      <x:c r="D31" s="32" t="str">
        <x:v>Starter $49/mo; Pro $199/mo; Agency $499/mo</x:v>
      </x:c>
      <x:c r="E31" s="32" t="str">
        <x:v>Stripe Checkout test mode first</x:v>
      </x:c>
      <x:c r="F31" s="32" t="str">
        <x:v>checkout.session.completed, invoice.paid, customer.subscription.deleted</x:v>
      </x:c>
      <x:c r="G31" s="32" t="str">
        <x:v>STRIPE_SECRET_KEY, STRIPE_WEBHOOK_SECRET</x:v>
      </x:c>
      <x:c r="H31" s="32" t="str">
        <x:v>Jeremy approval before live mode</x:v>
      </x:c>
      <x:c r="I31" s="32" t="str">
        <x:v>READY</x:v>
      </x:c>
    </x:row>
    <x:row r="32" ht="18" customHeight="1">
      <x:c r="A32" s="32" t="str">
        <x:v>IDEA-028</x:v>
      </x:c>
      <x:c r="B32" s="32" t="str">
        <x:v>Developer Tooling Autopilot 28</x:v>
      </x:c>
      <x:c r="C32" s="32" t="str">
        <x:v>Developer Tooling Autopilot 28</x:v>
      </x:c>
      <x:c r="D32" s="32" t="str">
        <x:v>Starter $49/mo; Pro $199/mo; Agency $499/mo</x:v>
      </x:c>
      <x:c r="E32" s="32" t="str">
        <x:v>Stripe Checkout test mode first</x:v>
      </x:c>
      <x:c r="F32" s="32" t="str">
        <x:v>checkout.session.completed, invoice.paid, customer.subscription.deleted</x:v>
      </x:c>
      <x:c r="G32" s="32" t="str">
        <x:v>STRIPE_SECRET_KEY, STRIPE_WEBHOOK_SECRET</x:v>
      </x:c>
      <x:c r="H32" s="32" t="str">
        <x:v>Jeremy approval before live mode</x:v>
      </x:c>
      <x:c r="I32" s="32" t="str">
        <x:v>READY</x:v>
      </x:c>
    </x:row>
    <x:row r="33" ht="18" customHeight="1">
      <x:c r="A33" s="32" t="str">
        <x:v>IDEA-029</x:v>
      </x:c>
      <x:c r="B33" s="32" t="str">
        <x:v>Review Intelligence Autopilot 29</x:v>
      </x:c>
      <x:c r="C33" s="32" t="str">
        <x:v>Review Intelligence Autopilot 29</x:v>
      </x:c>
      <x:c r="D33" s="32" t="str">
        <x:v>Starter $49/mo; Pro $199/mo; Agency $499/mo</x:v>
      </x:c>
      <x:c r="E33" s="32" t="str">
        <x:v>Stripe Checkout test mode first</x:v>
      </x:c>
      <x:c r="F33" s="32" t="str">
        <x:v>checkout.session.completed, invoice.paid, customer.subscription.deleted</x:v>
      </x:c>
      <x:c r="G33" s="32" t="str">
        <x:v>STRIPE_SECRET_KEY, STRIPE_WEBHOOK_SECRET</x:v>
      </x:c>
      <x:c r="H33" s="32" t="str">
        <x:v>Jeremy approval before live mode</x:v>
      </x:c>
      <x:c r="I33" s="32" t="str">
        <x:v>READY</x:v>
      </x:c>
    </x:row>
    <x:row r="34" ht="18" customHeight="1">
      <x:c r="A34" s="32" t="str">
        <x:v>IDEA-030</x:v>
      </x:c>
      <x:c r="B34" s="32" t="str">
        <x:v>Ai Agent Business Autopilot 30</x:v>
      </x:c>
      <x:c r="C34" s="32" t="str">
        <x:v>Ai Agent Business Autopilot 30</x:v>
      </x:c>
      <x:c r="D34" s="32" t="str">
        <x:v>Starter $49/mo; Pro $199/mo; Agency $499/mo</x:v>
      </x:c>
      <x:c r="E34" s="32" t="str">
        <x:v>Stripe Checkout test mode first</x:v>
      </x:c>
      <x:c r="F34" s="32" t="str">
        <x:v>checkout.session.completed, invoice.paid, customer.subscription.deleted</x:v>
      </x:c>
      <x:c r="G34" s="32" t="str">
        <x:v>STRIPE_SECRET_KEY, STRIPE_WEBHOOK_SECRET</x:v>
      </x:c>
      <x:c r="H34" s="32" t="str">
        <x:v>Jeremy approval before live mode</x:v>
      </x:c>
      <x:c r="I34" s="32" t="str">
        <x:v>READY</x:v>
      </x:c>
    </x:row>
    <x:row r="35" ht="18" customHeight="1">
      <x:c r="A35" s="32" t="str">
        <x:v>IDEA-031</x:v>
      </x:c>
      <x:c r="B35" s="32" t="str">
        <x:v>Pwa Saas Autopilot 31</x:v>
      </x:c>
      <x:c r="C35" s="32" t="str">
        <x:v>Pwa Saas Autopilot 31</x:v>
      </x:c>
      <x:c r="D35" s="32" t="str">
        <x:v>Starter $49/mo; Pro $199/mo; Agency $499/mo</x:v>
      </x:c>
      <x:c r="E35" s="32" t="str">
        <x:v>Stripe Checkout test mode first</x:v>
      </x:c>
      <x:c r="F35" s="32" t="str">
        <x:v>checkout.session.completed, invoice.paid, customer.subscription.deleted</x:v>
      </x:c>
      <x:c r="G35" s="32" t="str">
        <x:v>STRIPE_SECRET_KEY, STRIPE_WEBHOOK_SECRET</x:v>
      </x:c>
      <x:c r="H35" s="32" t="str">
        <x:v>Jeremy approval before live mode</x:v>
      </x:c>
      <x:c r="I35" s="32" t="str">
        <x:v>READY</x:v>
      </x:c>
    </x:row>
    <x:row r="36" ht="18" customHeight="1">
      <x:c r="A36" s="32" t="str">
        <x:v>IDEA-032</x:v>
      </x:c>
      <x:c r="B36" s="32" t="str">
        <x:v>Workflow Automation Autopilot 32</x:v>
      </x:c>
      <x:c r="C36" s="32" t="str">
        <x:v>Workflow Automation Autopilot 32</x:v>
      </x:c>
      <x:c r="D36" s="32" t="str">
        <x:v>Starter $49/mo; Pro $199/mo; Agency $499/mo</x:v>
      </x:c>
      <x:c r="E36" s="32" t="str">
        <x:v>Stripe Checkout test mode first</x:v>
      </x:c>
      <x:c r="F36" s="32" t="str">
        <x:v>checkout.session.completed, invoice.paid, customer.subscription.deleted</x:v>
      </x:c>
      <x:c r="G36" s="32" t="str">
        <x:v>STRIPE_SECRET_KEY, STRIPE_WEBHOOK_SECRET</x:v>
      </x:c>
      <x:c r="H36" s="32" t="str">
        <x:v>Jeremy approval before live mode</x:v>
      </x:c>
      <x:c r="I36" s="32" t="str">
        <x:v>READY</x:v>
      </x:c>
    </x:row>
    <x:row r="37" ht="18" customHeight="1">
      <x:c r="A37" s="32" t="str">
        <x:v>IDEA-033</x:v>
      </x:c>
      <x:c r="B37" s="32" t="str">
        <x:v>Crypto Analytics Autopilot 33</x:v>
      </x:c>
      <x:c r="C37" s="32" t="str">
        <x:v>Crypto Analytics Autopilot 33</x:v>
      </x:c>
      <x:c r="D37" s="32" t="str">
        <x:v>Starter $49/mo; Pro $199/mo; Agency $499/mo</x:v>
      </x:c>
      <x:c r="E37" s="32" t="str">
        <x:v>Stripe Checkout test mode first</x:v>
      </x:c>
      <x:c r="F37" s="32" t="str">
        <x:v>checkout.session.completed, invoice.paid, customer.subscription.deleted</x:v>
      </x:c>
      <x:c r="G37" s="32" t="str">
        <x:v>STRIPE_SECRET_KEY, STRIPE_WEBHOOK_SECRET</x:v>
      </x:c>
      <x:c r="H37" s="32" t="str">
        <x:v>Jeremy approval before live mode</x:v>
      </x:c>
      <x:c r="I37" s="32" t="str">
        <x:v>READY</x:v>
      </x:c>
    </x:row>
    <x:row r="38" ht="18" customHeight="1">
      <x:c r="A38" s="32" t="str">
        <x:v>IDEA-034</x:v>
      </x:c>
      <x:c r="B38" s="32" t="str">
        <x:v>Compliance Tooling Autopilot 34</x:v>
      </x:c>
      <x:c r="C38" s="32" t="str">
        <x:v>Compliance Tooling Autopilot 34</x:v>
      </x:c>
      <x:c r="D38" s="32" t="str">
        <x:v>Starter $49/mo; Pro $199/mo; Agency $499/mo</x:v>
      </x:c>
      <x:c r="E38" s="32" t="str">
        <x:v>Stripe Checkout test mode first</x:v>
      </x:c>
      <x:c r="F38" s="32" t="str">
        <x:v>checkout.session.completed, invoice.paid, customer.subscription.deleted</x:v>
      </x:c>
      <x:c r="G38" s="32" t="str">
        <x:v>STRIPE_SECRET_KEY, STRIPE_WEBHOOK_SECRET</x:v>
      </x:c>
      <x:c r="H38" s="32" t="str">
        <x:v>Jeremy approval before live mode</x:v>
      </x:c>
      <x:c r="I38" s="32" t="str">
        <x:v>READY</x:v>
      </x:c>
    </x:row>
    <x:row r="39" ht="18" customHeight="1">
      <x:c r="A39" s="32" t="str">
        <x:v>IDEA-035</x:v>
      </x:c>
      <x:c r="B39" s="32" t="str">
        <x:v>Local Service Autopilot 35</x:v>
      </x:c>
      <x:c r="C39" s="32" t="str">
        <x:v>Local Service Autopilot 35</x:v>
      </x:c>
      <x:c r="D39" s="32" t="str">
        <x:v>Starter $49/mo; Pro $199/mo; Agency $499/mo</x:v>
      </x:c>
      <x:c r="E39" s="32" t="str">
        <x:v>Stripe Checkout test mode first</x:v>
      </x:c>
      <x:c r="F39" s="32" t="str">
        <x:v>checkout.session.completed, invoice.paid, customer.subscription.deleted</x:v>
      </x:c>
      <x:c r="G39" s="32" t="str">
        <x:v>STRIPE_SECRET_KEY, STRIPE_WEBHOOK_SECRET</x:v>
      </x:c>
      <x:c r="H39" s="32" t="str">
        <x:v>Jeremy approval before live mode</x:v>
      </x:c>
      <x:c r="I39" s="32" t="str">
        <x:v>READY</x:v>
      </x:c>
    </x:row>
    <x:row r="40" ht="18" customHeight="1">
      <x:c r="A40" s="32" t="str">
        <x:v>IDEA-036</x:v>
      </x:c>
      <x:c r="B40" s="32" t="str">
        <x:v>Creator Economy Autopilot 36</x:v>
      </x:c>
      <x:c r="C40" s="32" t="str">
        <x:v>Creator Economy Autopilot 36</x:v>
      </x:c>
      <x:c r="D40" s="32" t="str">
        <x:v>Starter $49/mo; Pro $199/mo; Agency $499/mo</x:v>
      </x:c>
      <x:c r="E40" s="32" t="str">
        <x:v>Stripe Checkout test mode first</x:v>
      </x:c>
      <x:c r="F40" s="32" t="str">
        <x:v>checkout.session.completed, invoice.paid, customer.subscription.deleted</x:v>
      </x:c>
      <x:c r="G40" s="32" t="str">
        <x:v>STRIPE_SECRET_KEY, STRIPE_WEBHOOK_SECRET</x:v>
      </x:c>
      <x:c r="H40" s="32" t="str">
        <x:v>Jeremy approval before live mode</x:v>
      </x:c>
      <x:c r="I40" s="32" t="str">
        <x:v>READY</x:v>
      </x:c>
    </x:row>
    <x:row r="41" ht="18" customHeight="1">
      <x:c r="A41" s="32" t="str">
        <x:v>IDEA-037</x:v>
      </x:c>
      <x:c r="B41" s="32" t="str">
        <x:v>Ecommerce Autopilot 37</x:v>
      </x:c>
      <x:c r="C41" s="32" t="str">
        <x:v>Ecommerce Autopilot 37</x:v>
      </x:c>
      <x:c r="D41" s="32" t="str">
        <x:v>Starter $49/mo; Pro $199/mo; Agency $499/mo</x:v>
      </x:c>
      <x:c r="E41" s="32" t="str">
        <x:v>Stripe Checkout test mode first</x:v>
      </x:c>
      <x:c r="F41" s="32" t="str">
        <x:v>checkout.session.completed, invoice.paid, customer.subscription.deleted</x:v>
      </x:c>
      <x:c r="G41" s="32" t="str">
        <x:v>STRIPE_SECRET_KEY, STRIPE_WEBHOOK_SECRET</x:v>
      </x:c>
      <x:c r="H41" s="32" t="str">
        <x:v>Jeremy approval before live mode</x:v>
      </x:c>
      <x:c r="I41" s="32" t="str">
        <x:v>READY</x:v>
      </x:c>
    </x:row>
    <x:row r="42" ht="18" customHeight="1">
      <x:c r="A42" s="32" t="str">
        <x:v>IDEA-038</x:v>
      </x:c>
      <x:c r="B42" s="32" t="str">
        <x:v>Developer Tooling Autopilot 38</x:v>
      </x:c>
      <x:c r="C42" s="32" t="str">
        <x:v>Developer Tooling Autopilot 38</x:v>
      </x:c>
      <x:c r="D42" s="32" t="str">
        <x:v>Starter $49/mo; Pro $199/mo; Agency $499/mo</x:v>
      </x:c>
      <x:c r="E42" s="32" t="str">
        <x:v>Stripe Checkout test mode first</x:v>
      </x:c>
      <x:c r="F42" s="32" t="str">
        <x:v>checkout.session.completed, invoice.paid, customer.subscription.deleted</x:v>
      </x:c>
      <x:c r="G42" s="32" t="str">
        <x:v>STRIPE_SECRET_KEY, STRIPE_WEBHOOK_SECRET</x:v>
      </x:c>
      <x:c r="H42" s="32" t="str">
        <x:v>Jeremy approval before live mode</x:v>
      </x:c>
      <x:c r="I42" s="32" t="str">
        <x:v>READY</x:v>
      </x:c>
    </x:row>
    <x:row r="43" ht="18" customHeight="1">
      <x:c r="A43" s="32" t="str">
        <x:v>IDEA-039</x:v>
      </x:c>
      <x:c r="B43" s="32" t="str">
        <x:v>Review Intelligence Autopilot 39</x:v>
      </x:c>
      <x:c r="C43" s="32" t="str">
        <x:v>Review Intelligence Autopilot 39</x:v>
      </x:c>
      <x:c r="D43" s="32" t="str">
        <x:v>Starter $49/mo; Pro $199/mo; Agency $499/mo</x:v>
      </x:c>
      <x:c r="E43" s="32" t="str">
        <x:v>Stripe Checkout test mode first</x:v>
      </x:c>
      <x:c r="F43" s="32" t="str">
        <x:v>checkout.session.completed, invoice.paid, customer.subscription.deleted</x:v>
      </x:c>
      <x:c r="G43" s="32" t="str">
        <x:v>STRIPE_SECRET_KEY, STRIPE_WEBHOOK_SECRET</x:v>
      </x:c>
      <x:c r="H43" s="32" t="str">
        <x:v>Jeremy approval before live mode</x:v>
      </x:c>
      <x:c r="I43" s="32" t="str">
        <x:v>READY</x:v>
      </x:c>
    </x:row>
    <x:row r="44" ht="18" customHeight="1">
      <x:c r="A44" s="32" t="str">
        <x:v>IDEA-040</x:v>
      </x:c>
      <x:c r="B44" s="32" t="str">
        <x:v>Ai Agent Business Autopilot 40</x:v>
      </x:c>
      <x:c r="C44" s="32" t="str">
        <x:v>Ai Agent Business Autopilot 40</x:v>
      </x:c>
      <x:c r="D44" s="32" t="str">
        <x:v>Starter $49/mo; Pro $199/mo; Agency $499/mo</x:v>
      </x:c>
      <x:c r="E44" s="32" t="str">
        <x:v>Stripe Checkout test mode first</x:v>
      </x:c>
      <x:c r="F44" s="32" t="str">
        <x:v>checkout.session.completed, invoice.paid, customer.subscription.deleted</x:v>
      </x:c>
      <x:c r="G44" s="32" t="str">
        <x:v>STRIPE_SECRET_KEY, STRIPE_WEBHOOK_SECRET</x:v>
      </x:c>
      <x:c r="H44" s="32" t="str">
        <x:v>Jeremy approval before live mode</x:v>
      </x:c>
      <x:c r="I44" s="32" t="str">
        <x:v>READY</x:v>
      </x:c>
    </x:row>
    <x:row r="45" ht="18" customHeight="1">
      <x:c r="A45" s="32" t="str">
        <x:v>IDEA-041</x:v>
      </x:c>
      <x:c r="B45" s="32" t="str">
        <x:v>Pwa Saas Autopilot 41</x:v>
      </x:c>
      <x:c r="C45" s="32" t="str">
        <x:v>Pwa Saas Autopilot 41</x:v>
      </x:c>
      <x:c r="D45" s="32" t="str">
        <x:v>Starter $49/mo; Pro $199/mo; Agency $499/mo</x:v>
      </x:c>
      <x:c r="E45" s="32" t="str">
        <x:v>Stripe Checkout test mode first</x:v>
      </x:c>
      <x:c r="F45" s="32" t="str">
        <x:v>checkout.session.completed, invoice.paid, customer.subscription.deleted</x:v>
      </x:c>
      <x:c r="G45" s="32" t="str">
        <x:v>STRIPE_SECRET_KEY, STRIPE_WEBHOOK_SECRET</x:v>
      </x:c>
      <x:c r="H45" s="32" t="str">
        <x:v>Jeremy approval before live mode</x:v>
      </x:c>
      <x:c r="I45" s="32" t="str">
        <x:v>READY</x:v>
      </x:c>
    </x:row>
    <x:row r="46" ht="18" customHeight="1">
      <x:c r="A46" s="32" t="str">
        <x:v>IDEA-042</x:v>
      </x:c>
      <x:c r="B46" s="32" t="str">
        <x:v>Workflow Automation Autopilot 42</x:v>
      </x:c>
      <x:c r="C46" s="32" t="str">
        <x:v>Workflow Automation Autopilot 42</x:v>
      </x:c>
      <x:c r="D46" s="32" t="str">
        <x:v>Starter $49/mo; Pro $199/mo; Agency $499/mo</x:v>
      </x:c>
      <x:c r="E46" s="32" t="str">
        <x:v>Stripe Checkout test mode first</x:v>
      </x:c>
      <x:c r="F46" s="32" t="str">
        <x:v>checkout.session.completed, invoice.paid, customer.subscription.deleted</x:v>
      </x:c>
      <x:c r="G46" s="32" t="str">
        <x:v>STRIPE_SECRET_KEY, STRIPE_WEBHOOK_SECRET</x:v>
      </x:c>
      <x:c r="H46" s="32" t="str">
        <x:v>Jeremy approval before live mode</x:v>
      </x:c>
      <x:c r="I46" s="32" t="str">
        <x:v>READY</x:v>
      </x:c>
    </x:row>
    <x:row r="47" ht="18" customHeight="1">
      <x:c r="A47" s="32" t="str">
        <x:v>IDEA-043</x:v>
      </x:c>
      <x:c r="B47" s="32" t="str">
        <x:v>Crypto Analytics Autopilot 43</x:v>
      </x:c>
      <x:c r="C47" s="32" t="str">
        <x:v>Crypto Analytics Autopilot 43</x:v>
      </x:c>
      <x:c r="D47" s="32" t="str">
        <x:v>Starter $49/mo; Pro $199/mo; Agency $499/mo</x:v>
      </x:c>
      <x:c r="E47" s="32" t="str">
        <x:v>Stripe Checkout test mode first</x:v>
      </x:c>
      <x:c r="F47" s="32" t="str">
        <x:v>checkout.session.completed, invoice.paid, customer.subscription.deleted</x:v>
      </x:c>
      <x:c r="G47" s="32" t="str">
        <x:v>STRIPE_SECRET_KEY, STRIPE_WEBHOOK_SECRET</x:v>
      </x:c>
      <x:c r="H47" s="32" t="str">
        <x:v>Jeremy approval before live mode</x:v>
      </x:c>
      <x:c r="I47" s="32" t="str">
        <x:v>READY</x:v>
      </x:c>
    </x:row>
    <x:row r="48" ht="18" customHeight="1">
      <x:c r="A48" s="32" t="str">
        <x:v>IDEA-044</x:v>
      </x:c>
      <x:c r="B48" s="32" t="str">
        <x:v>Compliance Tooling Autopilot 44</x:v>
      </x:c>
      <x:c r="C48" s="32" t="str">
        <x:v>Compliance Tooling Autopilot 44</x:v>
      </x:c>
      <x:c r="D48" s="32" t="str">
        <x:v>Starter $49/mo; Pro $199/mo; Agency $499/mo</x:v>
      </x:c>
      <x:c r="E48" s="32" t="str">
        <x:v>Stripe Checkout test mode first</x:v>
      </x:c>
      <x:c r="F48" s="32" t="str">
        <x:v>checkout.session.completed, invoice.paid, customer.subscription.deleted</x:v>
      </x:c>
      <x:c r="G48" s="32" t="str">
        <x:v>STRIPE_SECRET_KEY, STRIPE_WEBHOOK_SECRET</x:v>
      </x:c>
      <x:c r="H48" s="32" t="str">
        <x:v>Jeremy approval before live mode</x:v>
      </x:c>
      <x:c r="I48" s="32" t="str">
        <x:v>READY</x:v>
      </x:c>
    </x:row>
    <x:row r="49" ht="18" customHeight="1">
      <x:c r="A49" s="32" t="str">
        <x:v>IDEA-045</x:v>
      </x:c>
      <x:c r="B49" s="32" t="str">
        <x:v>Local Service Autopilot 45</x:v>
      </x:c>
      <x:c r="C49" s="32" t="str">
        <x:v>Local Service Autopilot 45</x:v>
      </x:c>
      <x:c r="D49" s="32" t="str">
        <x:v>Starter $49/mo; Pro $199/mo; Agency $499/mo</x:v>
      </x:c>
      <x:c r="E49" s="32" t="str">
        <x:v>Stripe Checkout test mode first</x:v>
      </x:c>
      <x:c r="F49" s="32" t="str">
        <x:v>checkout.session.completed, invoice.paid, customer.subscription.deleted</x:v>
      </x:c>
      <x:c r="G49" s="32" t="str">
        <x:v>STRIPE_SECRET_KEY, STRIPE_WEBHOOK_SECRET</x:v>
      </x:c>
      <x:c r="H49" s="32" t="str">
        <x:v>Jeremy approval before live mode</x:v>
      </x:c>
      <x:c r="I49" s="32" t="str">
        <x:v>READY</x:v>
      </x:c>
    </x:row>
    <x:row r="50" ht="18" customHeight="1">
      <x:c r="A50" s="32" t="str">
        <x:v>IDEA-046</x:v>
      </x:c>
      <x:c r="B50" s="32" t="str">
        <x:v>Creator Economy Autopilot 46</x:v>
      </x:c>
      <x:c r="C50" s="32" t="str">
        <x:v>Creator Economy Autopilot 46</x:v>
      </x:c>
      <x:c r="D50" s="32" t="str">
        <x:v>Starter $49/mo; Pro $199/mo; Agency $499/mo</x:v>
      </x:c>
      <x:c r="E50" s="32" t="str">
        <x:v>Stripe Checkout test mode first</x:v>
      </x:c>
      <x:c r="F50" s="32" t="str">
        <x:v>checkout.session.completed, invoice.paid, customer.subscription.deleted</x:v>
      </x:c>
      <x:c r="G50" s="32" t="str">
        <x:v>STRIPE_SECRET_KEY, STRIPE_WEBHOOK_SECRET</x:v>
      </x:c>
      <x:c r="H50" s="32" t="str">
        <x:v>Jeremy approval before live mode</x:v>
      </x:c>
      <x:c r="I50" s="32" t="str">
        <x:v>READY</x:v>
      </x:c>
    </x:row>
    <x:row r="51" ht="18" customHeight="1">
      <x:c r="A51" s="32" t="str">
        <x:v>IDEA-047</x:v>
      </x:c>
      <x:c r="B51" s="32" t="str">
        <x:v>Ecommerce Autopilot 47</x:v>
      </x:c>
      <x:c r="C51" s="32" t="str">
        <x:v>Ecommerce Autopilot 47</x:v>
      </x:c>
      <x:c r="D51" s="32" t="str">
        <x:v>Starter $49/mo; Pro $199/mo; Agency $499/mo</x:v>
      </x:c>
      <x:c r="E51" s="32" t="str">
        <x:v>Stripe Checkout test mode first</x:v>
      </x:c>
      <x:c r="F51" s="32" t="str">
        <x:v>checkout.session.completed, invoice.paid, customer.subscription.deleted</x:v>
      </x:c>
      <x:c r="G51" s="32" t="str">
        <x:v>STRIPE_SECRET_KEY, STRIPE_WEBHOOK_SECRET</x:v>
      </x:c>
      <x:c r="H51" s="32" t="str">
        <x:v>Jeremy approval before live mode</x:v>
      </x:c>
      <x:c r="I51" s="32" t="str">
        <x:v>READY</x:v>
      </x:c>
    </x:row>
    <x:row r="52" ht="18" customHeight="1">
      <x:c r="A52" s="32" t="str">
        <x:v>IDEA-048</x:v>
      </x:c>
      <x:c r="B52" s="32" t="str">
        <x:v>Developer Tooling Autopilot 48</x:v>
      </x:c>
      <x:c r="C52" s="32" t="str">
        <x:v>Developer Tooling Autopilot 48</x:v>
      </x:c>
      <x:c r="D52" s="32" t="str">
        <x:v>Starter $49/mo; Pro $199/mo; Agency $499/mo</x:v>
      </x:c>
      <x:c r="E52" s="32" t="str">
        <x:v>Stripe Checkout test mode first</x:v>
      </x:c>
      <x:c r="F52" s="32" t="str">
        <x:v>checkout.session.completed, invoice.paid, customer.subscription.deleted</x:v>
      </x:c>
      <x:c r="G52" s="32" t="str">
        <x:v>STRIPE_SECRET_KEY, STRIPE_WEBHOOK_SECRET</x:v>
      </x:c>
      <x:c r="H52" s="32" t="str">
        <x:v>Jeremy approval before live mode</x:v>
      </x:c>
      <x:c r="I52" s="32" t="str">
        <x:v>READY</x:v>
      </x:c>
    </x:row>
    <x:row r="53" ht="18" customHeight="1">
      <x:c r="A53" s="32" t="str">
        <x:v>IDEA-049</x:v>
      </x:c>
      <x:c r="B53" s="32" t="str">
        <x:v>Review Intelligence Autopilot 49</x:v>
      </x:c>
      <x:c r="C53" s="32" t="str">
        <x:v>Review Intelligence Autopilot 49</x:v>
      </x:c>
      <x:c r="D53" s="32" t="str">
        <x:v>Starter $49/mo; Pro $199/mo; Agency $499/mo</x:v>
      </x:c>
      <x:c r="E53" s="32" t="str">
        <x:v>Stripe Checkout test mode first</x:v>
      </x:c>
      <x:c r="F53" s="32" t="str">
        <x:v>checkout.session.completed, invoice.paid, customer.subscription.deleted</x:v>
      </x:c>
      <x:c r="G53" s="32" t="str">
        <x:v>STRIPE_SECRET_KEY, STRIPE_WEBHOOK_SECRET</x:v>
      </x:c>
      <x:c r="H53" s="32" t="str">
        <x:v>Jeremy approval before live mode</x:v>
      </x:c>
      <x:c r="I53" s="32" t="str">
        <x:v>READY</x:v>
      </x:c>
    </x:row>
    <x:row r="54" ht="18" customHeight="1">
      <x:c r="A54" s="32" t="str">
        <x:v>IDEA-050</x:v>
      </x:c>
      <x:c r="B54" s="32" t="str">
        <x:v>Ai Agent Business Autopilot 50</x:v>
      </x:c>
      <x:c r="C54" s="32" t="str">
        <x:v>Ai Agent Business Autopilot 50</x:v>
      </x:c>
      <x:c r="D54" s="32" t="str">
        <x:v>Starter $49/mo; Pro $199/mo; Agency $499/mo</x:v>
      </x:c>
      <x:c r="E54" s="32" t="str">
        <x:v>Stripe Checkout test mode first</x:v>
      </x:c>
      <x:c r="F54" s="32" t="str">
        <x:v>checkout.session.completed, invoice.paid, customer.subscription.deleted</x:v>
      </x:c>
      <x:c r="G54" s="32" t="str">
        <x:v>STRIPE_SECRET_KEY, STRIPE_WEBHOOK_SECRET</x:v>
      </x:c>
      <x:c r="H54" s="32" t="str">
        <x:v>Jeremy approval before live mode</x:v>
      </x:c>
      <x:c r="I54" s="32" t="str">
        <x:v>READY</x:v>
      </x:c>
    </x:row>
  </x:sheetData>
  <x:mergeCells>
    <x:mergeCell ref="A1:I1"/>
    <x:mergeCell ref="A2:I2"/>
  </x:mergeCells>
  <x:dataValidations count="2">
    <x:dataValidation type="list" sqref="H5:H500">
      <x:formula1>"READY,RESEARCH,BLOCKED,RESTRICTED,APPROVAL_REQUIRED,DRAFT,VALIDATED,NEEDS_REVIEW,DEFERRED"</x:formula1>
    </x:dataValidation>
    <x:dataValidation type="list" sqref="I5:I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fc03ac65934eb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34" customHeight="1">
      <x:c r="A1" s="6" t="str">
        <x:v>19_FRONTEND_BACKEND_REQUIREMENTS</x:v>
      </x:c>
      <x:c r="B1" s="6"/>
      <x:c r="C1" s="6"/>
      <x:c r="D1" s="6"/>
      <x:c r="E1" s="6"/>
      <x:c r="F1" s="6"/>
      <x:c r="G1" s="6"/>
    </x:row>
    <x:row r="2" ht="34" customHeight="1">
      <x:c r="A2" s="16" t="str">
        <x:v>Frontend/backend requirements for top ideas.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idea_id</x:v>
      </x:c>
      <x:c r="B4" s="26" t="str">
        <x:v>app_name</x:v>
      </x:c>
      <x:c r="C4" s="26" t="str">
        <x:v>frontend</x:v>
      </x:c>
      <x:c r="D4" s="26" t="str">
        <x:v>backend</x:v>
      </x:c>
      <x:c r="E4" s="26" t="str">
        <x:v>api_routes</x:v>
      </x:c>
      <x:c r="F4" s="26" t="str">
        <x:v>state_layer</x:v>
      </x:c>
      <x:c r="G4" s="26" t="str">
        <x:v>status</x:v>
      </x:c>
    </x:row>
    <x:row r="5" ht="18" customHeight="1">
      <x:c r="A5" s="32" t="str">
        <x:v>IDEA-022</x:v>
      </x:c>
      <x:c r="B5" s="32" t="str">
        <x:v>Workflow Automation Autopilot 22</x:v>
      </x:c>
      <x:c r="C5" s="32" t="str">
        <x:v>Next.js PWA dashboard, intake, results, pricing, admin</x:v>
      </x:c>
      <x:c r="D5" s="32" t="str">
        <x:v>Vercel functions/API routes; optional Supabase for users/uploads/receipts</x:v>
      </x:c>
      <x:c r="E5" s="32" t="str">
        <x:v>/api/intake /api/research /api/score /api/stripe/webhook</x:v>
      </x:c>
      <x:c r="F5" s="32" t="str">
        <x:v>Repo + Vercel; Supabase if persistent state</x:v>
      </x:c>
      <x:c r="G5" s="32" t="str">
        <x:v>READY</x:v>
      </x:c>
    </x:row>
    <x:row r="6" ht="18" customHeight="1">
      <x:c r="A6" s="32" t="str">
        <x:v>IDEA-045</x:v>
      </x:c>
      <x:c r="B6" s="32" t="str">
        <x:v>Local Service Autopilot 45</x:v>
      </x:c>
      <x:c r="C6" s="32" t="str">
        <x:v>Next.js PWA dashboard, intake, results, pricing, admin</x:v>
      </x:c>
      <x:c r="D6" s="32" t="str">
        <x:v>Vercel functions/API routes; optional Supabase for users/uploads/receipts</x:v>
      </x:c>
      <x:c r="E6" s="32" t="str">
        <x:v>/api/intake /api/research /api/score /api/stripe/webhook</x:v>
      </x:c>
      <x:c r="F6" s="32" t="str">
        <x:v>Repo + Vercel; Supabase if persistent state</x:v>
      </x:c>
      <x:c r="G6" s="32" t="str">
        <x:v>READY</x:v>
      </x:c>
    </x:row>
    <x:row r="7" ht="18" customHeight="1">
      <x:c r="A7" s="32" t="str">
        <x:v>IDEA-068</x:v>
      </x:c>
      <x:c r="B7" s="32" t="str">
        <x:v>Developer Tooling Autopilot 68</x:v>
      </x:c>
      <x:c r="C7" s="32" t="str">
        <x:v>Next.js PWA dashboard, intake, results, pricing, admin</x:v>
      </x:c>
      <x:c r="D7" s="32" t="str">
        <x:v>Vercel functions/API routes; optional Supabase for users/uploads/receipts</x:v>
      </x:c>
      <x:c r="E7" s="32" t="str">
        <x:v>/api/intake /api/research /api/score /api/stripe/webhook</x:v>
      </x:c>
      <x:c r="F7" s="32" t="str">
        <x:v>Repo + Vercel; Supabase if persistent state</x:v>
      </x:c>
      <x:c r="G7" s="32" t="str">
        <x:v>READY</x:v>
      </x:c>
    </x:row>
    <x:row r="8" ht="18" customHeight="1">
      <x:c r="A8" s="32" t="str">
        <x:v>IDEA-091</x:v>
      </x:c>
      <x:c r="B8" s="32" t="str">
        <x:v>Pwa Saas Autopilot 91</x:v>
      </x:c>
      <x:c r="C8" s="32" t="str">
        <x:v>Next.js PWA dashboard, intake, results, pricing, admin</x:v>
      </x:c>
      <x:c r="D8" s="32" t="str">
        <x:v>Vercel functions/API routes; optional Supabase for users/uploads/receipts</x:v>
      </x:c>
      <x:c r="E8" s="32" t="str">
        <x:v>/api/intake /api/research /api/score /api/stripe/webhook</x:v>
      </x:c>
      <x:c r="F8" s="32" t="str">
        <x:v>Repo + Vercel; Supabase if persistent state</x:v>
      </x:c>
      <x:c r="G8" s="32" t="str">
        <x:v>READY</x:v>
      </x:c>
    </x:row>
    <x:row r="9" ht="18" customHeight="1">
      <x:c r="A9" s="32" t="str">
        <x:v>IDEA-021</x:v>
      </x:c>
      <x:c r="B9" s="32" t="str">
        <x:v>Pwa Saas Autopilot 21</x:v>
      </x:c>
      <x:c r="C9" s="32" t="str">
        <x:v>Next.js PWA dashboard, intake, results, pricing, admin</x:v>
      </x:c>
      <x:c r="D9" s="32" t="str">
        <x:v>Vercel functions/API routes; optional Supabase for users/uploads/receipts</x:v>
      </x:c>
      <x:c r="E9" s="32" t="str">
        <x:v>/api/intake /api/research /api/score /api/stripe/webhook</x:v>
      </x:c>
      <x:c r="F9" s="32" t="str">
        <x:v>Repo + Vercel; Supabase if persistent state</x:v>
      </x:c>
      <x:c r="G9" s="32" t="str">
        <x:v>READY</x:v>
      </x:c>
    </x:row>
    <x:row r="10" ht="18" customHeight="1">
      <x:c r="A10" s="32" t="str">
        <x:v>IDEA-044</x:v>
      </x:c>
      <x:c r="B10" s="32" t="str">
        <x:v>Compliance Tooling Autopilot 44</x:v>
      </x:c>
      <x:c r="C10" s="32" t="str">
        <x:v>Next.js PWA dashboard, intake, results, pricing, admin</x:v>
      </x:c>
      <x:c r="D10" s="32" t="str">
        <x:v>Vercel functions/API routes; optional Supabase for users/uploads/receipts</x:v>
      </x:c>
      <x:c r="E10" s="32" t="str">
        <x:v>/api/intake /api/research /api/score /api/stripe/webhook</x:v>
      </x:c>
      <x:c r="F10" s="32" t="str">
        <x:v>Repo + Vercel; Supabase if persistent state</x:v>
      </x:c>
      <x:c r="G10" s="32" t="str">
        <x:v>READY</x:v>
      </x:c>
    </x:row>
    <x:row r="11" ht="18" customHeight="1">
      <x:c r="A11" s="32" t="str">
        <x:v>IDEA-067</x:v>
      </x:c>
      <x:c r="B11" s="32" t="str">
        <x:v>Ecommerce Autopilot 67</x:v>
      </x:c>
      <x:c r="C11" s="32" t="str">
        <x:v>Next.js PWA dashboard, intake, results, pricing, admin</x:v>
      </x:c>
      <x:c r="D11" s="32" t="str">
        <x:v>Vercel functions/API routes; optional Supabase for users/uploads/receipts</x:v>
      </x:c>
      <x:c r="E11" s="32" t="str">
        <x:v>/api/intake /api/research /api/score /api/stripe/webhook</x:v>
      </x:c>
      <x:c r="F11" s="32" t="str">
        <x:v>Repo + Vercel; Supabase if persistent state</x:v>
      </x:c>
      <x:c r="G11" s="32" t="str">
        <x:v>READY</x:v>
      </x:c>
    </x:row>
    <x:row r="12" ht="18" customHeight="1">
      <x:c r="A12" s="32" t="str">
        <x:v>IDEA-090</x:v>
      </x:c>
      <x:c r="B12" s="32" t="str">
        <x:v>Ai Agent Business Autopilot 90</x:v>
      </x:c>
      <x:c r="C12" s="32" t="str">
        <x:v>Next.js PWA dashboard, intake, results, pricing, admin</x:v>
      </x:c>
      <x:c r="D12" s="32" t="str">
        <x:v>Vercel functions/API routes; optional Supabase for users/uploads/receipts</x:v>
      </x:c>
      <x:c r="E12" s="32" t="str">
        <x:v>/api/intake /api/research /api/score /api/stripe/webhook</x:v>
      </x:c>
      <x:c r="F12" s="32" t="str">
        <x:v>Repo + Vercel; Supabase if persistent state</x:v>
      </x:c>
      <x:c r="G12" s="32" t="str">
        <x:v>READY</x:v>
      </x:c>
    </x:row>
    <x:row r="13" ht="18" customHeight="1">
      <x:c r="A13" s="32" t="str">
        <x:v>IDEA-020</x:v>
      </x:c>
      <x:c r="B13" s="32" t="str">
        <x:v>Ai Agent Business Autopilot 20</x:v>
      </x:c>
      <x:c r="C13" s="32" t="str">
        <x:v>Next.js PWA dashboard, intake, results, pricing, admin</x:v>
      </x:c>
      <x:c r="D13" s="32" t="str">
        <x:v>Vercel functions/API routes; optional Supabase for users/uploads/receipts</x:v>
      </x:c>
      <x:c r="E13" s="32" t="str">
        <x:v>/api/intake /api/research /api/score /api/stripe/webhook</x:v>
      </x:c>
      <x:c r="F13" s="32" t="str">
        <x:v>Repo + Vercel; Supabase if persistent state</x:v>
      </x:c>
      <x:c r="G13" s="32" t="str">
        <x:v>READY</x:v>
      </x:c>
    </x:row>
    <x:row r="14" ht="18" customHeight="1">
      <x:c r="A14" s="32" t="str">
        <x:v>IDEA-043</x:v>
      </x:c>
      <x:c r="B14" s="32" t="str">
        <x:v>Crypto Analytics Autopilot 43</x:v>
      </x:c>
      <x:c r="C14" s="32" t="str">
        <x:v>Next.js PWA dashboard, intake, results, pricing, admin</x:v>
      </x:c>
      <x:c r="D14" s="32" t="str">
        <x:v>Vercel functions/API routes; optional Supabase for users/uploads/receipts</x:v>
      </x:c>
      <x:c r="E14" s="32" t="str">
        <x:v>/api/intake /api/research /api/score /api/stripe/webhook</x:v>
      </x:c>
      <x:c r="F14" s="32" t="str">
        <x:v>Repo + Vercel; Supabase if persistent state</x:v>
      </x:c>
      <x:c r="G14" s="32" t="str">
        <x:v>READY</x:v>
      </x:c>
    </x:row>
    <x:row r="15" ht="18" customHeight="1">
      <x:c r="A15" s="32" t="str">
        <x:v>IDEA-066</x:v>
      </x:c>
      <x:c r="B15" s="32" t="str">
        <x:v>Creator Economy Autopilot 66</x:v>
      </x:c>
      <x:c r="C15" s="32" t="str">
        <x:v>Next.js PWA dashboard, intake, results, pricing, admin</x:v>
      </x:c>
      <x:c r="D15" s="32" t="str">
        <x:v>Vercel functions/API routes; optional Supabase for users/uploads/receipts</x:v>
      </x:c>
      <x:c r="E15" s="32" t="str">
        <x:v>/api/intake /api/research /api/score /api/stripe/webhook</x:v>
      </x:c>
      <x:c r="F15" s="32" t="str">
        <x:v>Repo + Vercel; Supabase if persistent state</x:v>
      </x:c>
      <x:c r="G15" s="32" t="str">
        <x:v>READY</x:v>
      </x:c>
    </x:row>
    <x:row r="16" ht="18" customHeight="1">
      <x:c r="A16" s="32" t="str">
        <x:v>IDEA-089</x:v>
      </x:c>
      <x:c r="B16" s="32" t="str">
        <x:v>Review Intelligence Autopilot 89</x:v>
      </x:c>
      <x:c r="C16" s="32" t="str">
        <x:v>Next.js PWA dashboard, intake, results, pricing, admin</x:v>
      </x:c>
      <x:c r="D16" s="32" t="str">
        <x:v>Vercel functions/API routes; optional Supabase for users/uploads/receipts</x:v>
      </x:c>
      <x:c r="E16" s="32" t="str">
        <x:v>/api/intake /api/research /api/score /api/stripe/webhook</x:v>
      </x:c>
      <x:c r="F16" s="32" t="str">
        <x:v>Repo + Vercel; Supabase if persistent state</x:v>
      </x:c>
      <x:c r="G16" s="32" t="str">
        <x:v>READY</x:v>
      </x:c>
    </x:row>
    <x:row r="17" ht="18" customHeight="1">
      <x:c r="A17" s="32" t="str">
        <x:v>IDEA-019</x:v>
      </x:c>
      <x:c r="B17" s="32" t="str">
        <x:v>Review Intelligence Autopilot 19</x:v>
      </x:c>
      <x:c r="C17" s="32" t="str">
        <x:v>Next.js PWA dashboard, intake, results, pricing, admin</x:v>
      </x:c>
      <x:c r="D17" s="32" t="str">
        <x:v>Vercel functions/API routes; optional Supabase for users/uploads/receipts</x:v>
      </x:c>
      <x:c r="E17" s="32" t="str">
        <x:v>/api/intake /api/research /api/score /api/stripe/webhook</x:v>
      </x:c>
      <x:c r="F17" s="32" t="str">
        <x:v>Repo + Vercel; Supabase if persistent state</x:v>
      </x:c>
      <x:c r="G17" s="32" t="str">
        <x:v>READY</x:v>
      </x:c>
    </x:row>
    <x:row r="18" ht="18" customHeight="1">
      <x:c r="A18" s="32" t="str">
        <x:v>IDEA-042</x:v>
      </x:c>
      <x:c r="B18" s="32" t="str">
        <x:v>Workflow Automation Autopilot 42</x:v>
      </x:c>
      <x:c r="C18" s="32" t="str">
        <x:v>Next.js PWA dashboard, intake, results, pricing, admin</x:v>
      </x:c>
      <x:c r="D18" s="32" t="str">
        <x:v>Vercel functions/API routes; optional Supabase for users/uploads/receipts</x:v>
      </x:c>
      <x:c r="E18" s="32" t="str">
        <x:v>/api/intake /api/research /api/score /api/stripe/webhook</x:v>
      </x:c>
      <x:c r="F18" s="32" t="str">
        <x:v>Repo + Vercel; Supabase if persistent state</x:v>
      </x:c>
      <x:c r="G18" s="32" t="str">
        <x:v>READY</x:v>
      </x:c>
    </x:row>
    <x:row r="19" ht="18" customHeight="1">
      <x:c r="A19" s="32" t="str">
        <x:v>IDEA-065</x:v>
      </x:c>
      <x:c r="B19" s="32" t="str">
        <x:v>Local Service Autopilot 65</x:v>
      </x:c>
      <x:c r="C19" s="32" t="str">
        <x:v>Next.js PWA dashboard, intake, results, pricing, admin</x:v>
      </x:c>
      <x:c r="D19" s="32" t="str">
        <x:v>Vercel functions/API routes; optional Supabase for users/uploads/receipts</x:v>
      </x:c>
      <x:c r="E19" s="32" t="str">
        <x:v>/api/intake /api/research /api/score /api/stripe/webhook</x:v>
      </x:c>
      <x:c r="F19" s="32" t="str">
        <x:v>Repo + Vercel; Supabase if persistent state</x:v>
      </x:c>
      <x:c r="G19" s="32" t="str">
        <x:v>READY</x:v>
      </x:c>
    </x:row>
    <x:row r="20" ht="18" customHeight="1">
      <x:c r="A20" s="32" t="str">
        <x:v>IDEA-088</x:v>
      </x:c>
      <x:c r="B20" s="32" t="str">
        <x:v>Developer Tooling Autopilot 88</x:v>
      </x:c>
      <x:c r="C20" s="32" t="str">
        <x:v>Next.js PWA dashboard, intake, results, pricing, admin</x:v>
      </x:c>
      <x:c r="D20" s="32" t="str">
        <x:v>Vercel functions/API routes; optional Supabase for users/uploads/receipts</x:v>
      </x:c>
      <x:c r="E20" s="32" t="str">
        <x:v>/api/intake /api/research /api/score /api/stripe/webhook</x:v>
      </x:c>
      <x:c r="F20" s="32" t="str">
        <x:v>Repo + Vercel; Supabase if persistent state</x:v>
      </x:c>
      <x:c r="G20" s="32" t="str">
        <x:v>READY</x:v>
      </x:c>
    </x:row>
    <x:row r="21" ht="18" customHeight="1">
      <x:c r="A21" s="32" t="str">
        <x:v>IDEA-018</x:v>
      </x:c>
      <x:c r="B21" s="32" t="str">
        <x:v>Developer Tooling Autopilot 18</x:v>
      </x:c>
      <x:c r="C21" s="32" t="str">
        <x:v>Next.js PWA dashboard, intake, results, pricing, admin</x:v>
      </x:c>
      <x:c r="D21" s="32" t="str">
        <x:v>Vercel functions/API routes; optional Supabase for users/uploads/receipts</x:v>
      </x:c>
      <x:c r="E21" s="32" t="str">
        <x:v>/api/intake /api/research /api/score /api/stripe/webhook</x:v>
      </x:c>
      <x:c r="F21" s="32" t="str">
        <x:v>Repo + Vercel; Supabase if persistent state</x:v>
      </x:c>
      <x:c r="G21" s="32" t="str">
        <x:v>READY</x:v>
      </x:c>
    </x:row>
    <x:row r="22" ht="18" customHeight="1">
      <x:c r="A22" s="32" t="str">
        <x:v>IDEA-041</x:v>
      </x:c>
      <x:c r="B22" s="32" t="str">
        <x:v>Pwa Saas Autopilot 41</x:v>
      </x:c>
      <x:c r="C22" s="32" t="str">
        <x:v>Next.js PWA dashboard, intake, results, pricing, admin</x:v>
      </x:c>
      <x:c r="D22" s="32" t="str">
        <x:v>Vercel functions/API routes; optional Supabase for users/uploads/receipts</x:v>
      </x:c>
      <x:c r="E22" s="32" t="str">
        <x:v>/api/intake /api/research /api/score /api/stripe/webhook</x:v>
      </x:c>
      <x:c r="F22" s="32" t="str">
        <x:v>Repo + Vercel; Supabase if persistent state</x:v>
      </x:c>
      <x:c r="G22" s="32" t="str">
        <x:v>READY</x:v>
      </x:c>
    </x:row>
    <x:row r="23" ht="18" customHeight="1">
      <x:c r="A23" s="32" t="str">
        <x:v>IDEA-064</x:v>
      </x:c>
      <x:c r="B23" s="32" t="str">
        <x:v>Compliance Tooling Autopilot 64</x:v>
      </x:c>
      <x:c r="C23" s="32" t="str">
        <x:v>Next.js PWA dashboard, intake, results, pricing, admin</x:v>
      </x:c>
      <x:c r="D23" s="32" t="str">
        <x:v>Vercel functions/API routes; optional Supabase for users/uploads/receipts</x:v>
      </x:c>
      <x:c r="E23" s="32" t="str">
        <x:v>/api/intake /api/research /api/score /api/stripe/webhook</x:v>
      </x:c>
      <x:c r="F23" s="32" t="str">
        <x:v>Repo + Vercel; Supabase if persistent state</x:v>
      </x:c>
      <x:c r="G23" s="32" t="str">
        <x:v>READY</x:v>
      </x:c>
    </x:row>
    <x:row r="24" ht="18" customHeight="1">
      <x:c r="A24" s="32" t="str">
        <x:v>IDEA-087</x:v>
      </x:c>
      <x:c r="B24" s="32" t="str">
        <x:v>Ecommerce Autopilot 87</x:v>
      </x:c>
      <x:c r="C24" s="32" t="str">
        <x:v>Next.js PWA dashboard, intake, results, pricing, admin</x:v>
      </x:c>
      <x:c r="D24" s="32" t="str">
        <x:v>Vercel functions/API routes; optional Supabase for users/uploads/receipts</x:v>
      </x:c>
      <x:c r="E24" s="32" t="str">
        <x:v>/api/intake /api/research /api/score /api/stripe/webhook</x:v>
      </x:c>
      <x:c r="F24" s="32" t="str">
        <x:v>Repo + Vercel; Supabase if persistent state</x:v>
      </x:c>
      <x:c r="G24" s="32" t="str">
        <x:v>READY</x:v>
      </x:c>
    </x:row>
    <x:row r="25" ht="18" customHeight="1">
      <x:c r="A25" s="32" t="str">
        <x:v>IDEA-017</x:v>
      </x:c>
      <x:c r="B25" s="32" t="str">
        <x:v>Ecommerce Autopilot 17</x:v>
      </x:c>
      <x:c r="C25" s="32" t="str">
        <x:v>Next.js PWA dashboard, intake, results, pricing, admin</x:v>
      </x:c>
      <x:c r="D25" s="32" t="str">
        <x:v>Vercel functions/API routes; optional Supabase for users/uploads/receipts</x:v>
      </x:c>
      <x:c r="E25" s="32" t="str">
        <x:v>/api/intake /api/research /api/score /api/stripe/webhook</x:v>
      </x:c>
      <x:c r="F25" s="32" t="str">
        <x:v>Repo + Vercel; Supabase if persistent state</x:v>
      </x:c>
      <x:c r="G25" s="32" t="str">
        <x:v>READY</x:v>
      </x:c>
    </x:row>
    <x:row r="26" ht="18" customHeight="1">
      <x:c r="A26" s="32" t="str">
        <x:v>IDEA-040</x:v>
      </x:c>
      <x:c r="B26" s="32" t="str">
        <x:v>Ai Agent Business Autopilot 40</x:v>
      </x:c>
      <x:c r="C26" s="32" t="str">
        <x:v>Next.js PWA dashboard, intake, results, pricing, admin</x:v>
      </x:c>
      <x:c r="D26" s="32" t="str">
        <x:v>Vercel functions/API routes; optional Supabase for users/uploads/receipts</x:v>
      </x:c>
      <x:c r="E26" s="32" t="str">
        <x:v>/api/intake /api/research /api/score /api/stripe/webhook</x:v>
      </x:c>
      <x:c r="F26" s="32" t="str">
        <x:v>Repo + Vercel; Supabase if persistent state</x:v>
      </x:c>
      <x:c r="G26" s="32" t="str">
        <x:v>READY</x:v>
      </x:c>
    </x:row>
    <x:row r="27" ht="18" customHeight="1">
      <x:c r="A27" s="32" t="str">
        <x:v>IDEA-063</x:v>
      </x:c>
      <x:c r="B27" s="32" t="str">
        <x:v>Crypto Analytics Autopilot 63</x:v>
      </x:c>
      <x:c r="C27" s="32" t="str">
        <x:v>Next.js PWA dashboard, intake, results, pricing, admin</x:v>
      </x:c>
      <x:c r="D27" s="32" t="str">
        <x:v>Vercel functions/API routes; optional Supabase for users/uploads/receipts</x:v>
      </x:c>
      <x:c r="E27" s="32" t="str">
        <x:v>/api/intake /api/research /api/score /api/stripe/webhook</x:v>
      </x:c>
      <x:c r="F27" s="32" t="str">
        <x:v>Repo + Vercel; Supabase if persistent state</x:v>
      </x:c>
      <x:c r="G27" s="32" t="str">
        <x:v>READY</x:v>
      </x:c>
    </x:row>
    <x:row r="28" ht="18" customHeight="1">
      <x:c r="A28" s="32" t="str">
        <x:v>IDEA-086</x:v>
      </x:c>
      <x:c r="B28" s="32" t="str">
        <x:v>Creator Economy Autopilot 86</x:v>
      </x:c>
      <x:c r="C28" s="32" t="str">
        <x:v>Next.js PWA dashboard, intake, results, pricing, admin</x:v>
      </x:c>
      <x:c r="D28" s="32" t="str">
        <x:v>Vercel functions/API routes; optional Supabase for users/uploads/receipts</x:v>
      </x:c>
      <x:c r="E28" s="32" t="str">
        <x:v>/api/intake /api/research /api/score /api/stripe/webhook</x:v>
      </x:c>
      <x:c r="F28" s="32" t="str">
        <x:v>Repo + Vercel; Supabase if persistent state</x:v>
      </x:c>
      <x:c r="G28" s="32" t="str">
        <x:v>READY</x:v>
      </x:c>
    </x:row>
    <x:row r="29" ht="18" customHeight="1">
      <x:c r="A29" s="32" t="str">
        <x:v>IDEA-016</x:v>
      </x:c>
      <x:c r="B29" s="32" t="str">
        <x:v>Creator Economy Autopilot 16</x:v>
      </x:c>
      <x:c r="C29" s="32" t="str">
        <x:v>Next.js PWA dashboard, intake, results, pricing, admin</x:v>
      </x:c>
      <x:c r="D29" s="32" t="str">
        <x:v>Vercel functions/API routes; optional Supabase for users/uploads/receipts</x:v>
      </x:c>
      <x:c r="E29" s="32" t="str">
        <x:v>/api/intake /api/research /api/score /api/stripe/webhook</x:v>
      </x:c>
      <x:c r="F29" s="32" t="str">
        <x:v>Repo + Vercel; Supabase if persistent state</x:v>
      </x:c>
      <x:c r="G29" s="32" t="str">
        <x:v>READY</x:v>
      </x:c>
    </x:row>
    <x:row r="30" ht="18" customHeight="1">
      <x:c r="A30" s="32" t="str">
        <x:v>IDEA-039</x:v>
      </x:c>
      <x:c r="B30" s="32" t="str">
        <x:v>Review Intelligence Autopilot 39</x:v>
      </x:c>
      <x:c r="C30" s="32" t="str">
        <x:v>Next.js PWA dashboard, intake, results, pricing, admin</x:v>
      </x:c>
      <x:c r="D30" s="32" t="str">
        <x:v>Vercel functions/API routes; optional Supabase for users/uploads/receipts</x:v>
      </x:c>
      <x:c r="E30" s="32" t="str">
        <x:v>/api/intake /api/research /api/score /api/stripe/webhook</x:v>
      </x:c>
      <x:c r="F30" s="32" t="str">
        <x:v>Repo + Vercel; Supabase if persistent state</x:v>
      </x:c>
      <x:c r="G30" s="32" t="str">
        <x:v>READY</x:v>
      </x:c>
    </x:row>
    <x:row r="31" ht="18" customHeight="1">
      <x:c r="A31" s="32" t="str">
        <x:v>IDEA-062</x:v>
      </x:c>
      <x:c r="B31" s="32" t="str">
        <x:v>Workflow Automation Autopilot 62</x:v>
      </x:c>
      <x:c r="C31" s="32" t="str">
        <x:v>Next.js PWA dashboard, intake, results, pricing, admin</x:v>
      </x:c>
      <x:c r="D31" s="32" t="str">
        <x:v>Vercel functions/API routes; optional Supabase for users/uploads/receipts</x:v>
      </x:c>
      <x:c r="E31" s="32" t="str">
        <x:v>/api/intake /api/research /api/score /api/stripe/webhook</x:v>
      </x:c>
      <x:c r="F31" s="32" t="str">
        <x:v>Repo + Vercel; Supabase if persistent state</x:v>
      </x:c>
      <x:c r="G31" s="32" t="str">
        <x:v>READY</x:v>
      </x:c>
    </x:row>
    <x:row r="32" ht="18" customHeight="1">
      <x:c r="A32" s="32" t="str">
        <x:v>IDEA-085</x:v>
      </x:c>
      <x:c r="B32" s="32" t="str">
        <x:v>Local Service Autopilot 85</x:v>
      </x:c>
      <x:c r="C32" s="32" t="str">
        <x:v>Next.js PWA dashboard, intake, results, pricing, admin</x:v>
      </x:c>
      <x:c r="D32" s="32" t="str">
        <x:v>Vercel functions/API routes; optional Supabase for users/uploads/receipts</x:v>
      </x:c>
      <x:c r="E32" s="32" t="str">
        <x:v>/api/intake /api/research /api/score /api/stripe/webhook</x:v>
      </x:c>
      <x:c r="F32" s="32" t="str">
        <x:v>Repo + Vercel; Supabase if persistent state</x:v>
      </x:c>
      <x:c r="G32" s="32" t="str">
        <x:v>READY</x:v>
      </x:c>
    </x:row>
    <x:row r="33" ht="18" customHeight="1">
      <x:c r="A33" s="32" t="str">
        <x:v>IDEA-015</x:v>
      </x:c>
      <x:c r="B33" s="32" t="str">
        <x:v>Local Service Autopilot 15</x:v>
      </x:c>
      <x:c r="C33" s="32" t="str">
        <x:v>Next.js PWA dashboard, intake, results, pricing, admin</x:v>
      </x:c>
      <x:c r="D33" s="32" t="str">
        <x:v>Vercel functions/API routes; optional Supabase for users/uploads/receipts</x:v>
      </x:c>
      <x:c r="E33" s="32" t="str">
        <x:v>/api/intake /api/research /api/score /api/stripe/webhook</x:v>
      </x:c>
      <x:c r="F33" s="32" t="str">
        <x:v>Repo + Vercel; Supabase if persistent state</x:v>
      </x:c>
      <x:c r="G33" s="32" t="str">
        <x:v>READY</x:v>
      </x:c>
    </x:row>
    <x:row r="34" ht="18" customHeight="1">
      <x:c r="A34" s="32" t="str">
        <x:v>IDEA-038</x:v>
      </x:c>
      <x:c r="B34" s="32" t="str">
        <x:v>Developer Tooling Autopilot 38</x:v>
      </x:c>
      <x:c r="C34" s="32" t="str">
        <x:v>Next.js PWA dashboard, intake, results, pricing, admin</x:v>
      </x:c>
      <x:c r="D34" s="32" t="str">
        <x:v>Vercel functions/API routes; optional Supabase for users/uploads/receipts</x:v>
      </x:c>
      <x:c r="E34" s="32" t="str">
        <x:v>/api/intake /api/research /api/score /api/stripe/webhook</x:v>
      </x:c>
      <x:c r="F34" s="32" t="str">
        <x:v>Repo + Vercel; Supabase if persistent state</x:v>
      </x:c>
      <x:c r="G34" s="32" t="str">
        <x:v>READY</x:v>
      </x:c>
    </x:row>
    <x:row r="35" ht="18" customHeight="1">
      <x:c r="A35" s="32" t="str">
        <x:v>IDEA-061</x:v>
      </x:c>
      <x:c r="B35" s="32" t="str">
        <x:v>Pwa Saas Autopilot 61</x:v>
      </x:c>
      <x:c r="C35" s="32" t="str">
        <x:v>Next.js PWA dashboard, intake, results, pricing, admin</x:v>
      </x:c>
      <x:c r="D35" s="32" t="str">
        <x:v>Vercel functions/API routes; optional Supabase for users/uploads/receipts</x:v>
      </x:c>
      <x:c r="E35" s="32" t="str">
        <x:v>/api/intake /api/research /api/score /api/stripe/webhook</x:v>
      </x:c>
      <x:c r="F35" s="32" t="str">
        <x:v>Repo + Vercel; Supabase if persistent state</x:v>
      </x:c>
      <x:c r="G35" s="32" t="str">
        <x:v>READY</x:v>
      </x:c>
    </x:row>
    <x:row r="36" ht="18" customHeight="1">
      <x:c r="A36" s="32" t="str">
        <x:v>IDEA-084</x:v>
      </x:c>
      <x:c r="B36" s="32" t="str">
        <x:v>Compliance Tooling Autopilot 84</x:v>
      </x:c>
      <x:c r="C36" s="32" t="str">
        <x:v>Next.js PWA dashboard, intake, results, pricing, admin</x:v>
      </x:c>
      <x:c r="D36" s="32" t="str">
        <x:v>Vercel functions/API routes; optional Supabase for users/uploads/receipts</x:v>
      </x:c>
      <x:c r="E36" s="32" t="str">
        <x:v>/api/intake /api/research /api/score /api/stripe/webhook</x:v>
      </x:c>
      <x:c r="F36" s="32" t="str">
        <x:v>Repo + Vercel; Supabase if persistent state</x:v>
      </x:c>
      <x:c r="G36" s="32" t="str">
        <x:v>READY</x:v>
      </x:c>
    </x:row>
    <x:row r="37" ht="18" customHeight="1">
      <x:c r="A37" s="32" t="str">
        <x:v>IDEA-014</x:v>
      </x:c>
      <x:c r="B37" s="32" t="str">
        <x:v>Compliance Tooling Autopilot 14</x:v>
      </x:c>
      <x:c r="C37" s="32" t="str">
        <x:v>Next.js PWA dashboard, intake, results, pricing, admin</x:v>
      </x:c>
      <x:c r="D37" s="32" t="str">
        <x:v>Vercel functions/API routes; optional Supabase for users/uploads/receipts</x:v>
      </x:c>
      <x:c r="E37" s="32" t="str">
        <x:v>/api/intake /api/research /api/score /api/stripe/webhook</x:v>
      </x:c>
      <x:c r="F37" s="32" t="str">
        <x:v>Repo + Vercel; Supabase if persistent state</x:v>
      </x:c>
      <x:c r="G37" s="32" t="str">
        <x:v>READY</x:v>
      </x:c>
    </x:row>
    <x:row r="38" ht="18" customHeight="1">
      <x:c r="A38" s="32" t="str">
        <x:v>IDEA-037</x:v>
      </x:c>
      <x:c r="B38" s="32" t="str">
        <x:v>Ecommerce Autopilot 37</x:v>
      </x:c>
      <x:c r="C38" s="32" t="str">
        <x:v>Next.js PWA dashboard, intake, results, pricing, admin</x:v>
      </x:c>
      <x:c r="D38" s="32" t="str">
        <x:v>Vercel functions/API routes; optional Supabase for users/uploads/receipts</x:v>
      </x:c>
      <x:c r="E38" s="32" t="str">
        <x:v>/api/intake /api/research /api/score /api/stripe/webhook</x:v>
      </x:c>
      <x:c r="F38" s="32" t="str">
        <x:v>Repo + Vercel; Supabase if persistent state</x:v>
      </x:c>
      <x:c r="G38" s="32" t="str">
        <x:v>READY</x:v>
      </x:c>
    </x:row>
    <x:row r="39" ht="18" customHeight="1">
      <x:c r="A39" s="32" t="str">
        <x:v>IDEA-060</x:v>
      </x:c>
      <x:c r="B39" s="32" t="str">
        <x:v>Ai Agent Business Autopilot 60</x:v>
      </x:c>
      <x:c r="C39" s="32" t="str">
        <x:v>Next.js PWA dashboard, intake, results, pricing, admin</x:v>
      </x:c>
      <x:c r="D39" s="32" t="str">
        <x:v>Vercel functions/API routes; optional Supabase for users/uploads/receipts</x:v>
      </x:c>
      <x:c r="E39" s="32" t="str">
        <x:v>/api/intake /api/research /api/score /api/stripe/webhook</x:v>
      </x:c>
      <x:c r="F39" s="32" t="str">
        <x:v>Repo + Vercel; Supabase if persistent state</x:v>
      </x:c>
      <x:c r="G39" s="32" t="str">
        <x:v>READY</x:v>
      </x:c>
    </x:row>
    <x:row r="40" ht="18" customHeight="1">
      <x:c r="A40" s="32" t="str">
        <x:v>IDEA-083</x:v>
      </x:c>
      <x:c r="B40" s="32" t="str">
        <x:v>Crypto Analytics Autopilot 83</x:v>
      </x:c>
      <x:c r="C40" s="32" t="str">
        <x:v>Next.js PWA dashboard, intake, results, pricing, admin</x:v>
      </x:c>
      <x:c r="D40" s="32" t="str">
        <x:v>Vercel functions/API routes; optional Supabase for users/uploads/receipts</x:v>
      </x:c>
      <x:c r="E40" s="32" t="str">
        <x:v>/api/intake /api/research /api/score /api/stripe/webhook</x:v>
      </x:c>
      <x:c r="F40" s="32" t="str">
        <x:v>Repo + Vercel; Supabase if persistent state</x:v>
      </x:c>
      <x:c r="G40" s="32" t="str">
        <x:v>READY</x:v>
      </x:c>
    </x:row>
    <x:row r="41" ht="18" customHeight="1">
      <x:c r="A41" s="32" t="str">
        <x:v>IDEA-013</x:v>
      </x:c>
      <x:c r="B41" s="32" t="str">
        <x:v>Crypto Analytics Autopilot 13</x:v>
      </x:c>
      <x:c r="C41" s="32" t="str">
        <x:v>Next.js PWA dashboard, intake, results, pricing, admin</x:v>
      </x:c>
      <x:c r="D41" s="32" t="str">
        <x:v>Vercel functions/API routes; optional Supabase for users/uploads/receipts</x:v>
      </x:c>
      <x:c r="E41" s="32" t="str">
        <x:v>/api/intake /api/research /api/score /api/stripe/webhook</x:v>
      </x:c>
      <x:c r="F41" s="32" t="str">
        <x:v>Repo + Vercel; Supabase if persistent state</x:v>
      </x:c>
      <x:c r="G41" s="32" t="str">
        <x:v>READY</x:v>
      </x:c>
    </x:row>
    <x:row r="42" ht="18" customHeight="1">
      <x:c r="A42" s="32" t="str">
        <x:v>IDEA-036</x:v>
      </x:c>
      <x:c r="B42" s="32" t="str">
        <x:v>Creator Economy Autopilot 36</x:v>
      </x:c>
      <x:c r="C42" s="32" t="str">
        <x:v>Next.js PWA dashboard, intake, results, pricing, admin</x:v>
      </x:c>
      <x:c r="D42" s="32" t="str">
        <x:v>Vercel functions/API routes; optional Supabase for users/uploads/receipts</x:v>
      </x:c>
      <x:c r="E42" s="32" t="str">
        <x:v>/api/intake /api/research /api/score /api/stripe/webhook</x:v>
      </x:c>
      <x:c r="F42" s="32" t="str">
        <x:v>Repo + Vercel; Supabase if persistent state</x:v>
      </x:c>
      <x:c r="G42" s="32" t="str">
        <x:v>READY</x:v>
      </x:c>
    </x:row>
    <x:row r="43" ht="18" customHeight="1">
      <x:c r="A43" s="32" t="str">
        <x:v>IDEA-059</x:v>
      </x:c>
      <x:c r="B43" s="32" t="str">
        <x:v>Review Intelligence Autopilot 59</x:v>
      </x:c>
      <x:c r="C43" s="32" t="str">
        <x:v>Next.js PWA dashboard, intake, results, pricing, admin</x:v>
      </x:c>
      <x:c r="D43" s="32" t="str">
        <x:v>Vercel functions/API routes; optional Supabase for users/uploads/receipts</x:v>
      </x:c>
      <x:c r="E43" s="32" t="str">
        <x:v>/api/intake /api/research /api/score /api/stripe/webhook</x:v>
      </x:c>
      <x:c r="F43" s="32" t="str">
        <x:v>Repo + Vercel; Supabase if persistent state</x:v>
      </x:c>
      <x:c r="G43" s="32" t="str">
        <x:v>READY</x:v>
      </x:c>
    </x:row>
    <x:row r="44" ht="18" customHeight="1">
      <x:c r="A44" s="32" t="str">
        <x:v>IDEA-082</x:v>
      </x:c>
      <x:c r="B44" s="32" t="str">
        <x:v>Workflow Automation Autopilot 82</x:v>
      </x:c>
      <x:c r="C44" s="32" t="str">
        <x:v>Next.js PWA dashboard, intake, results, pricing, admin</x:v>
      </x:c>
      <x:c r="D44" s="32" t="str">
        <x:v>Vercel functions/API routes; optional Supabase for users/uploads/receipts</x:v>
      </x:c>
      <x:c r="E44" s="32" t="str">
        <x:v>/api/intake /api/research /api/score /api/stripe/webhook</x:v>
      </x:c>
      <x:c r="F44" s="32" t="str">
        <x:v>Repo + Vercel; Supabase if persistent state</x:v>
      </x:c>
      <x:c r="G44" s="32" t="str">
        <x:v>READY</x:v>
      </x:c>
    </x:row>
    <x:row r="45" ht="18" customHeight="1">
      <x:c r="A45" s="32" t="str">
        <x:v>IDEA-012</x:v>
      </x:c>
      <x:c r="B45" s="32" t="str">
        <x:v>Workflow Automation Autopilot 12</x:v>
      </x:c>
      <x:c r="C45" s="32" t="str">
        <x:v>Next.js PWA dashboard, intake, results, pricing, admin</x:v>
      </x:c>
      <x:c r="D45" s="32" t="str">
        <x:v>Vercel functions/API routes; optional Supabase for users/uploads/receipts</x:v>
      </x:c>
      <x:c r="E45" s="32" t="str">
        <x:v>/api/intake /api/research /api/score /api/stripe/webhook</x:v>
      </x:c>
      <x:c r="F45" s="32" t="str">
        <x:v>Repo + Vercel; Supabase if persistent state</x:v>
      </x:c>
      <x:c r="G45" s="32" t="str">
        <x:v>READY</x:v>
      </x:c>
    </x:row>
    <x:row r="46" ht="18" customHeight="1">
      <x:c r="A46" s="32" t="str">
        <x:v>IDEA-035</x:v>
      </x:c>
      <x:c r="B46" s="32" t="str">
        <x:v>Local Service Autopilot 35</x:v>
      </x:c>
      <x:c r="C46" s="32" t="str">
        <x:v>Next.js PWA dashboard, intake, results, pricing, admin</x:v>
      </x:c>
      <x:c r="D46" s="32" t="str">
        <x:v>Vercel functions/API routes; optional Supabase for users/uploads/receipts</x:v>
      </x:c>
      <x:c r="E46" s="32" t="str">
        <x:v>/api/intake /api/research /api/score /api/stripe/webhook</x:v>
      </x:c>
      <x:c r="F46" s="32" t="str">
        <x:v>Repo + Vercel; Supabase if persistent state</x:v>
      </x:c>
      <x:c r="G46" s="32" t="str">
        <x:v>READY</x:v>
      </x:c>
    </x:row>
    <x:row r="47" ht="18" customHeight="1">
      <x:c r="A47" s="32" t="str">
        <x:v>IDEA-058</x:v>
      </x:c>
      <x:c r="B47" s="32" t="str">
        <x:v>Developer Tooling Autopilot 58</x:v>
      </x:c>
      <x:c r="C47" s="32" t="str">
        <x:v>Next.js PWA dashboard, intake, results, pricing, admin</x:v>
      </x:c>
      <x:c r="D47" s="32" t="str">
        <x:v>Vercel functions/API routes; optional Supabase for users/uploads/receipts</x:v>
      </x:c>
      <x:c r="E47" s="32" t="str">
        <x:v>/api/intake /api/research /api/score /api/stripe/webhook</x:v>
      </x:c>
      <x:c r="F47" s="32" t="str">
        <x:v>Repo + Vercel; Supabase if persistent state</x:v>
      </x:c>
      <x:c r="G47" s="32" t="str">
        <x:v>READY</x:v>
      </x:c>
    </x:row>
    <x:row r="48" ht="18" customHeight="1">
      <x:c r="A48" s="32" t="str">
        <x:v>IDEA-081</x:v>
      </x:c>
      <x:c r="B48" s="32" t="str">
        <x:v>Pwa Saas Autopilot 81</x:v>
      </x:c>
      <x:c r="C48" s="32" t="str">
        <x:v>Next.js PWA dashboard, intake, results, pricing, admin</x:v>
      </x:c>
      <x:c r="D48" s="32" t="str">
        <x:v>Vercel functions/API routes; optional Supabase for users/uploads/receipts</x:v>
      </x:c>
      <x:c r="E48" s="32" t="str">
        <x:v>/api/intake /api/research /api/score /api/stripe/webhook</x:v>
      </x:c>
      <x:c r="F48" s="32" t="str">
        <x:v>Repo + Vercel; Supabase if persistent state</x:v>
      </x:c>
      <x:c r="G48" s="32" t="str">
        <x:v>READY</x:v>
      </x:c>
    </x:row>
    <x:row r="49" ht="18" customHeight="1">
      <x:c r="A49" s="32" t="str">
        <x:v>IDEA-011</x:v>
      </x:c>
      <x:c r="B49" s="32" t="str">
        <x:v>Pwa Saas Autopilot 11</x:v>
      </x:c>
      <x:c r="C49" s="32" t="str">
        <x:v>Next.js PWA dashboard, intake, results, pricing, admin</x:v>
      </x:c>
      <x:c r="D49" s="32" t="str">
        <x:v>Vercel functions/API routes; optional Supabase for users/uploads/receipts</x:v>
      </x:c>
      <x:c r="E49" s="32" t="str">
        <x:v>/api/intake /api/research /api/score /api/stripe/webhook</x:v>
      </x:c>
      <x:c r="F49" s="32" t="str">
        <x:v>Repo + Vercel; Supabase if persistent state</x:v>
      </x:c>
      <x:c r="G49" s="32" t="str">
        <x:v>READY</x:v>
      </x:c>
    </x:row>
    <x:row r="50" ht="18" customHeight="1">
      <x:c r="A50" s="32" t="str">
        <x:v>IDEA-034</x:v>
      </x:c>
      <x:c r="B50" s="32" t="str">
        <x:v>Compliance Tooling Autopilot 34</x:v>
      </x:c>
      <x:c r="C50" s="32" t="str">
        <x:v>Next.js PWA dashboard, intake, results, pricing, admin</x:v>
      </x:c>
      <x:c r="D50" s="32" t="str">
        <x:v>Vercel functions/API routes; optional Supabase for users/uploads/receipts</x:v>
      </x:c>
      <x:c r="E50" s="32" t="str">
        <x:v>/api/intake /api/research /api/score /api/stripe/webhook</x:v>
      </x:c>
      <x:c r="F50" s="32" t="str">
        <x:v>Repo + Vercel; Supabase if persistent state</x:v>
      </x:c>
      <x:c r="G50" s="32" t="str">
        <x:v>READY</x:v>
      </x:c>
    </x:row>
    <x:row r="51" ht="18" customHeight="1">
      <x:c r="A51" s="32" t="str">
        <x:v>IDEA-057</x:v>
      </x:c>
      <x:c r="B51" s="32" t="str">
        <x:v>Ecommerce Autopilot 57</x:v>
      </x:c>
      <x:c r="C51" s="32" t="str">
        <x:v>Next.js PWA dashboard, intake, results, pricing, admin</x:v>
      </x:c>
      <x:c r="D51" s="32" t="str">
        <x:v>Vercel functions/API routes; optional Supabase for users/uploads/receipts</x:v>
      </x:c>
      <x:c r="E51" s="32" t="str">
        <x:v>/api/intake /api/research /api/score /api/stripe/webhook</x:v>
      </x:c>
      <x:c r="F51" s="32" t="str">
        <x:v>Repo + Vercel; Supabase if persistent state</x:v>
      </x:c>
      <x:c r="G51" s="32" t="str">
        <x:v>READY</x:v>
      </x:c>
    </x:row>
    <x:row r="52" ht="18" customHeight="1">
      <x:c r="A52" s="32" t="str">
        <x:v>IDEA-080</x:v>
      </x:c>
      <x:c r="B52" s="32" t="str">
        <x:v>Ai Agent Business Autopilot 80</x:v>
      </x:c>
      <x:c r="C52" s="32" t="str">
        <x:v>Next.js PWA dashboard, intake, results, pricing, admin</x:v>
      </x:c>
      <x:c r="D52" s="32" t="str">
        <x:v>Vercel functions/API routes; optional Supabase for users/uploads/receipts</x:v>
      </x:c>
      <x:c r="E52" s="32" t="str">
        <x:v>/api/intake /api/research /api/score /api/stripe/webhook</x:v>
      </x:c>
      <x:c r="F52" s="32" t="str">
        <x:v>Repo + Vercel; Supabase if persistent state</x:v>
      </x:c>
      <x:c r="G52" s="32" t="str">
        <x:v>READY</x:v>
      </x:c>
    </x:row>
    <x:row r="53" ht="18" customHeight="1">
      <x:c r="A53" s="32" t="str">
        <x:v>IDEA-010</x:v>
      </x:c>
      <x:c r="B53" s="32" t="str">
        <x:v>AI SOP Builder from Job Posts</x:v>
      </x:c>
      <x:c r="C53" s="32" t="str">
        <x:v>Next.js PWA dashboard, intake, results, pricing, admin</x:v>
      </x:c>
      <x:c r="D53" s="32" t="str">
        <x:v>Vercel functions/API routes; optional Supabase for users/uploads/receipts</x:v>
      </x:c>
      <x:c r="E53" s="32" t="str">
        <x:v>/api/intake /api/research /api/score /api/stripe/webhook</x:v>
      </x:c>
      <x:c r="F53" s="32" t="str">
        <x:v>Repo + Vercel; Supabase if persistent state</x:v>
      </x:c>
      <x:c r="G53" s="32" t="str">
        <x:v>READY</x:v>
      </x:c>
    </x:row>
    <x:row r="54" ht="18" customHeight="1">
      <x:c r="A54" s="32" t="str">
        <x:v>IDEA-033</x:v>
      </x:c>
      <x:c r="B54" s="32" t="str">
        <x:v>Crypto Analytics Autopilot 33</x:v>
      </x:c>
      <x:c r="C54" s="32" t="str">
        <x:v>Next.js PWA dashboard, intake, results, pricing, admin</x:v>
      </x:c>
      <x:c r="D54" s="32" t="str">
        <x:v>Vercel functions/API routes; optional Supabase for users/uploads/receipts</x:v>
      </x:c>
      <x:c r="E54" s="32" t="str">
        <x:v>/api/intake /api/research /api/score /api/stripe/webhook</x:v>
      </x:c>
      <x:c r="F54" s="32" t="str">
        <x:v>Repo + Vercel; Supabase if persistent state</x:v>
      </x:c>
      <x:c r="G54" s="32" t="str">
        <x:v>READY</x:v>
      </x:c>
    </x:row>
  </x:sheetData>
  <x:mergeCells>
    <x:mergeCell ref="A1:G1"/>
    <x:mergeCell ref="A2:G2"/>
  </x:mergeCells>
  <x:dataValidations count="1"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503a468f9b4996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</x:cols>
  <x:sheetData>
    <x:row r="1" ht="34" customHeight="1">
      <x:c r="A1" s="6" t="str">
        <x:v>20_REPO_VERCEL_CODEX_PLAN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6" t="str">
        <x:v>Repo, Vercel, Codex implementation plan.</x:v>
      </x:c>
      <x:c r="B2" s="16"/>
      <x:c r="C2" s="16"/>
      <x:c r="D2" s="16"/>
      <x:c r="E2" s="16"/>
      <x:c r="F2" s="16"/>
      <x:c r="G2" s="16"/>
      <x:c r="H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</x:row>
    <x:row r="4" ht="18" customHeight="1">
      <x:c r="A4" s="26" t="str">
        <x:v>idea_id</x:v>
      </x:c>
      <x:c r="B4" s="26" t="str">
        <x:v>app_name</x:v>
      </x:c>
      <x:c r="C4" s="26" t="str">
        <x:v>repo_name</x:v>
      </x:c>
      <x:c r="D4" s="26" t="str">
        <x:v>vercel_project</x:v>
      </x:c>
      <x:c r="E4" s="26" t="str">
        <x:v>codex_branch</x:v>
      </x:c>
      <x:c r="F4" s="26" t="str">
        <x:v>github_actions</x:v>
      </x:c>
      <x:c r="G4" s="26" t="str">
        <x:v>production_lock</x:v>
      </x:c>
      <x:c r="H4" s="26" t="str">
        <x:v>status</x:v>
      </x:c>
    </x:row>
    <x:row r="5" ht="18" customHeight="1">
      <x:c r="A5" s="32" t="str">
        <x:v>IDEA-022</x:v>
      </x:c>
      <x:c r="B5" s="32" t="str">
        <x:v>Workflow Automation Autopilot 22</x:v>
      </x:c>
      <x:c r="C5" s="32" t="str">
        <x:v>auto-builder-workflow-automation-autopilot-22</x:v>
      </x:c>
      <x:c r="D5" s="32" t="str">
        <x:v>workflow-automation-autopilot-22</x:v>
      </x:c>
      <x:c r="E5" s="32" t="str">
        <x:v>feature/workbook-mvp</x:v>
      </x:c>
      <x:c r="F5" s="32" t="str">
        <x:v>schema, secret scan, lint, typecheck, test, build, smoke</x:v>
      </x:c>
      <x:c r="G5" s="32" t="str">
        <x:v>Yes</x:v>
      </x:c>
      <x:c r="H5" s="32" t="str">
        <x:v>READY</x:v>
      </x:c>
    </x:row>
    <x:row r="6" ht="18" customHeight="1">
      <x:c r="A6" s="32" t="str">
        <x:v>IDEA-045</x:v>
      </x:c>
      <x:c r="B6" s="32" t="str">
        <x:v>Local Service Autopilot 45</x:v>
      </x:c>
      <x:c r="C6" s="32" t="str">
        <x:v>auto-builder-local-service-autopilot-45</x:v>
      </x:c>
      <x:c r="D6" s="32" t="str">
        <x:v>local-service-autopilot-45</x:v>
      </x:c>
      <x:c r="E6" s="32" t="str">
        <x:v>feature/workbook-mvp</x:v>
      </x:c>
      <x:c r="F6" s="32" t="str">
        <x:v>schema, secret scan, lint, typecheck, test, build, smoke</x:v>
      </x:c>
      <x:c r="G6" s="32" t="str">
        <x:v>Yes</x:v>
      </x:c>
      <x:c r="H6" s="32" t="str">
        <x:v>READY</x:v>
      </x:c>
    </x:row>
    <x:row r="7" ht="18" customHeight="1">
      <x:c r="A7" s="32" t="str">
        <x:v>IDEA-068</x:v>
      </x:c>
      <x:c r="B7" s="32" t="str">
        <x:v>Developer Tooling Autopilot 68</x:v>
      </x:c>
      <x:c r="C7" s="32" t="str">
        <x:v>auto-builder-developer-tooling-autopilot-68</x:v>
      </x:c>
      <x:c r="D7" s="32" t="str">
        <x:v>developer-tooling-autopilot-68</x:v>
      </x:c>
      <x:c r="E7" s="32" t="str">
        <x:v>feature/workbook-mvp</x:v>
      </x:c>
      <x:c r="F7" s="32" t="str">
        <x:v>schema, secret scan, lint, typecheck, test, build, smoke</x:v>
      </x:c>
      <x:c r="G7" s="32" t="str">
        <x:v>Yes</x:v>
      </x:c>
      <x:c r="H7" s="32" t="str">
        <x:v>READY</x:v>
      </x:c>
    </x:row>
    <x:row r="8" ht="18" customHeight="1">
      <x:c r="A8" s="32" t="str">
        <x:v>IDEA-091</x:v>
      </x:c>
      <x:c r="B8" s="32" t="str">
        <x:v>Pwa Saas Autopilot 91</x:v>
      </x:c>
      <x:c r="C8" s="32" t="str">
        <x:v>auto-builder-pwa-saas-autopilot-91</x:v>
      </x:c>
      <x:c r="D8" s="32" t="str">
        <x:v>pwa-saas-autopilot-91</x:v>
      </x:c>
      <x:c r="E8" s="32" t="str">
        <x:v>feature/workbook-mvp</x:v>
      </x:c>
      <x:c r="F8" s="32" t="str">
        <x:v>schema, secret scan, lint, typecheck, test, build, smoke</x:v>
      </x:c>
      <x:c r="G8" s="32" t="str">
        <x:v>Yes</x:v>
      </x:c>
      <x:c r="H8" s="32" t="str">
        <x:v>READY</x:v>
      </x:c>
    </x:row>
    <x:row r="9" ht="18" customHeight="1">
      <x:c r="A9" s="32" t="str">
        <x:v>IDEA-021</x:v>
      </x:c>
      <x:c r="B9" s="32" t="str">
        <x:v>Pwa Saas Autopilot 21</x:v>
      </x:c>
      <x:c r="C9" s="32" t="str">
        <x:v>auto-builder-pwa-saas-autopilot-21</x:v>
      </x:c>
      <x:c r="D9" s="32" t="str">
        <x:v>pwa-saas-autopilot-21</x:v>
      </x:c>
      <x:c r="E9" s="32" t="str">
        <x:v>feature/workbook-mvp</x:v>
      </x:c>
      <x:c r="F9" s="32" t="str">
        <x:v>schema, secret scan, lint, typecheck, test, build, smoke</x:v>
      </x:c>
      <x:c r="G9" s="32" t="str">
        <x:v>Yes</x:v>
      </x:c>
      <x:c r="H9" s="32" t="str">
        <x:v>READY</x:v>
      </x:c>
    </x:row>
    <x:row r="10" ht="18" customHeight="1">
      <x:c r="A10" s="32" t="str">
        <x:v>IDEA-044</x:v>
      </x:c>
      <x:c r="B10" s="32" t="str">
        <x:v>Compliance Tooling Autopilot 44</x:v>
      </x:c>
      <x:c r="C10" s="32" t="str">
        <x:v>auto-builder-compliance-tooling-autopilot-44</x:v>
      </x:c>
      <x:c r="D10" s="32" t="str">
        <x:v>compliance-tooling-autopilot-44</x:v>
      </x:c>
      <x:c r="E10" s="32" t="str">
        <x:v>feature/workbook-mvp</x:v>
      </x:c>
      <x:c r="F10" s="32" t="str">
        <x:v>schema, secret scan, lint, typecheck, test, build, smoke</x:v>
      </x:c>
      <x:c r="G10" s="32" t="str">
        <x:v>Yes</x:v>
      </x:c>
      <x:c r="H10" s="32" t="str">
        <x:v>READY</x:v>
      </x:c>
    </x:row>
    <x:row r="11" ht="18" customHeight="1">
      <x:c r="A11" s="32" t="str">
        <x:v>IDEA-067</x:v>
      </x:c>
      <x:c r="B11" s="32" t="str">
        <x:v>Ecommerce Autopilot 67</x:v>
      </x:c>
      <x:c r="C11" s="32" t="str">
        <x:v>auto-builder-ecommerce-autopilot-67</x:v>
      </x:c>
      <x:c r="D11" s="32" t="str">
        <x:v>ecommerce-autopilot-67</x:v>
      </x:c>
      <x:c r="E11" s="32" t="str">
        <x:v>feature/workbook-mvp</x:v>
      </x:c>
      <x:c r="F11" s="32" t="str">
        <x:v>schema, secret scan, lint, typecheck, test, build, smoke</x:v>
      </x:c>
      <x:c r="G11" s="32" t="str">
        <x:v>Yes</x:v>
      </x:c>
      <x:c r="H11" s="32" t="str">
        <x:v>READY</x:v>
      </x:c>
    </x:row>
    <x:row r="12" ht="18" customHeight="1">
      <x:c r="A12" s="32" t="str">
        <x:v>IDEA-090</x:v>
      </x:c>
      <x:c r="B12" s="32" t="str">
        <x:v>Ai Agent Business Autopilot 90</x:v>
      </x:c>
      <x:c r="C12" s="32" t="str">
        <x:v>auto-builder-ai-agent-business-autopilot-90</x:v>
      </x:c>
      <x:c r="D12" s="32" t="str">
        <x:v>ai-agent-business-autopilot-90</x:v>
      </x:c>
      <x:c r="E12" s="32" t="str">
        <x:v>feature/workbook-mvp</x:v>
      </x:c>
      <x:c r="F12" s="32" t="str">
        <x:v>schema, secret scan, lint, typecheck, test, build, smoke</x:v>
      </x:c>
      <x:c r="G12" s="32" t="str">
        <x:v>Yes</x:v>
      </x:c>
      <x:c r="H12" s="32" t="str">
        <x:v>READY</x:v>
      </x:c>
    </x:row>
    <x:row r="13" ht="18" customHeight="1">
      <x:c r="A13" s="32" t="str">
        <x:v>IDEA-020</x:v>
      </x:c>
      <x:c r="B13" s="32" t="str">
        <x:v>Ai Agent Business Autopilot 20</x:v>
      </x:c>
      <x:c r="C13" s="32" t="str">
        <x:v>auto-builder-ai-agent-business-autopilot-20</x:v>
      </x:c>
      <x:c r="D13" s="32" t="str">
        <x:v>ai-agent-business-autopilot-20</x:v>
      </x:c>
      <x:c r="E13" s="32" t="str">
        <x:v>feature/workbook-mvp</x:v>
      </x:c>
      <x:c r="F13" s="32" t="str">
        <x:v>schema, secret scan, lint, typecheck, test, build, smoke</x:v>
      </x:c>
      <x:c r="G13" s="32" t="str">
        <x:v>Yes</x:v>
      </x:c>
      <x:c r="H13" s="32" t="str">
        <x:v>READY</x:v>
      </x:c>
    </x:row>
    <x:row r="14" ht="18" customHeight="1">
      <x:c r="A14" s="32" t="str">
        <x:v>IDEA-043</x:v>
      </x:c>
      <x:c r="B14" s="32" t="str">
        <x:v>Crypto Analytics Autopilot 43</x:v>
      </x:c>
      <x:c r="C14" s="32" t="str">
        <x:v>auto-builder-crypto-analytics-autopilot-43</x:v>
      </x:c>
      <x:c r="D14" s="32" t="str">
        <x:v>crypto-analytics-autopilot-43</x:v>
      </x:c>
      <x:c r="E14" s="32" t="str">
        <x:v>feature/workbook-mvp</x:v>
      </x:c>
      <x:c r="F14" s="32" t="str">
        <x:v>schema, secret scan, lint, typecheck, test, build, smoke</x:v>
      </x:c>
      <x:c r="G14" s="32" t="str">
        <x:v>Yes</x:v>
      </x:c>
      <x:c r="H14" s="32" t="str">
        <x:v>READY</x:v>
      </x:c>
    </x:row>
    <x:row r="15" ht="18" customHeight="1">
      <x:c r="A15" s="32" t="str">
        <x:v>IDEA-066</x:v>
      </x:c>
      <x:c r="B15" s="32" t="str">
        <x:v>Creator Economy Autopilot 66</x:v>
      </x:c>
      <x:c r="C15" s="32" t="str">
        <x:v>auto-builder-creator-economy-autopilot-66</x:v>
      </x:c>
      <x:c r="D15" s="32" t="str">
        <x:v>creator-economy-autopilot-66</x:v>
      </x:c>
      <x:c r="E15" s="32" t="str">
        <x:v>feature/workbook-mvp</x:v>
      </x:c>
      <x:c r="F15" s="32" t="str">
        <x:v>schema, secret scan, lint, typecheck, test, build, smoke</x:v>
      </x:c>
      <x:c r="G15" s="32" t="str">
        <x:v>Yes</x:v>
      </x:c>
      <x:c r="H15" s="32" t="str">
        <x:v>READY</x:v>
      </x:c>
    </x:row>
    <x:row r="16" ht="18" customHeight="1">
      <x:c r="A16" s="32" t="str">
        <x:v>IDEA-089</x:v>
      </x:c>
      <x:c r="B16" s="32" t="str">
        <x:v>Review Intelligence Autopilot 89</x:v>
      </x:c>
      <x:c r="C16" s="32" t="str">
        <x:v>auto-builder-review-intelligence-autopilot-89</x:v>
      </x:c>
      <x:c r="D16" s="32" t="str">
        <x:v>review-intelligence-autopilot-89</x:v>
      </x:c>
      <x:c r="E16" s="32" t="str">
        <x:v>feature/workbook-mvp</x:v>
      </x:c>
      <x:c r="F16" s="32" t="str">
        <x:v>schema, secret scan, lint, typecheck, test, build, smoke</x:v>
      </x:c>
      <x:c r="G16" s="32" t="str">
        <x:v>Yes</x:v>
      </x:c>
      <x:c r="H16" s="32" t="str">
        <x:v>READY</x:v>
      </x:c>
    </x:row>
    <x:row r="17" ht="18" customHeight="1">
      <x:c r="A17" s="32" t="str">
        <x:v>IDEA-019</x:v>
      </x:c>
      <x:c r="B17" s="32" t="str">
        <x:v>Review Intelligence Autopilot 19</x:v>
      </x:c>
      <x:c r="C17" s="32" t="str">
        <x:v>auto-builder-review-intelligence-autopilot-19</x:v>
      </x:c>
      <x:c r="D17" s="32" t="str">
        <x:v>review-intelligence-autopilot-19</x:v>
      </x:c>
      <x:c r="E17" s="32" t="str">
        <x:v>feature/workbook-mvp</x:v>
      </x:c>
      <x:c r="F17" s="32" t="str">
        <x:v>schema, secret scan, lint, typecheck, test, build, smoke</x:v>
      </x:c>
      <x:c r="G17" s="32" t="str">
        <x:v>Yes</x:v>
      </x:c>
      <x:c r="H17" s="32" t="str">
        <x:v>READY</x:v>
      </x:c>
    </x:row>
    <x:row r="18" ht="18" customHeight="1">
      <x:c r="A18" s="32" t="str">
        <x:v>IDEA-042</x:v>
      </x:c>
      <x:c r="B18" s="32" t="str">
        <x:v>Workflow Automation Autopilot 42</x:v>
      </x:c>
      <x:c r="C18" s="32" t="str">
        <x:v>auto-builder-workflow-automation-autopilot-42</x:v>
      </x:c>
      <x:c r="D18" s="32" t="str">
        <x:v>workflow-automation-autopilot-42</x:v>
      </x:c>
      <x:c r="E18" s="32" t="str">
        <x:v>feature/workbook-mvp</x:v>
      </x:c>
      <x:c r="F18" s="32" t="str">
        <x:v>schema, secret scan, lint, typecheck, test, build, smoke</x:v>
      </x:c>
      <x:c r="G18" s="32" t="str">
        <x:v>Yes</x:v>
      </x:c>
      <x:c r="H18" s="32" t="str">
        <x:v>READY</x:v>
      </x:c>
    </x:row>
    <x:row r="19" ht="18" customHeight="1">
      <x:c r="A19" s="32" t="str">
        <x:v>IDEA-065</x:v>
      </x:c>
      <x:c r="B19" s="32" t="str">
        <x:v>Local Service Autopilot 65</x:v>
      </x:c>
      <x:c r="C19" s="32" t="str">
        <x:v>auto-builder-local-service-autopilot-65</x:v>
      </x:c>
      <x:c r="D19" s="32" t="str">
        <x:v>local-service-autopilot-65</x:v>
      </x:c>
      <x:c r="E19" s="32" t="str">
        <x:v>feature/workbook-mvp</x:v>
      </x:c>
      <x:c r="F19" s="32" t="str">
        <x:v>schema, secret scan, lint, typecheck, test, build, smoke</x:v>
      </x:c>
      <x:c r="G19" s="32" t="str">
        <x:v>Yes</x:v>
      </x:c>
      <x:c r="H19" s="32" t="str">
        <x:v>READY</x:v>
      </x:c>
    </x:row>
    <x:row r="20" ht="18" customHeight="1">
      <x:c r="A20" s="32" t="str">
        <x:v>IDEA-088</x:v>
      </x:c>
      <x:c r="B20" s="32" t="str">
        <x:v>Developer Tooling Autopilot 88</x:v>
      </x:c>
      <x:c r="C20" s="32" t="str">
        <x:v>auto-builder-developer-tooling-autopilot-88</x:v>
      </x:c>
      <x:c r="D20" s="32" t="str">
        <x:v>developer-tooling-autopilot-88</x:v>
      </x:c>
      <x:c r="E20" s="32" t="str">
        <x:v>feature/workbook-mvp</x:v>
      </x:c>
      <x:c r="F20" s="32" t="str">
        <x:v>schema, secret scan, lint, typecheck, test, build, smoke</x:v>
      </x:c>
      <x:c r="G20" s="32" t="str">
        <x:v>Yes</x:v>
      </x:c>
      <x:c r="H20" s="32" t="str">
        <x:v>READY</x:v>
      </x:c>
    </x:row>
    <x:row r="21" ht="18" customHeight="1">
      <x:c r="A21" s="32" t="str">
        <x:v>IDEA-018</x:v>
      </x:c>
      <x:c r="B21" s="32" t="str">
        <x:v>Developer Tooling Autopilot 18</x:v>
      </x:c>
      <x:c r="C21" s="32" t="str">
        <x:v>auto-builder-developer-tooling-autopilot-18</x:v>
      </x:c>
      <x:c r="D21" s="32" t="str">
        <x:v>developer-tooling-autopilot-18</x:v>
      </x:c>
      <x:c r="E21" s="32" t="str">
        <x:v>feature/workbook-mvp</x:v>
      </x:c>
      <x:c r="F21" s="32" t="str">
        <x:v>schema, secret scan, lint, typecheck, test, build, smoke</x:v>
      </x:c>
      <x:c r="G21" s="32" t="str">
        <x:v>Yes</x:v>
      </x:c>
      <x:c r="H21" s="32" t="str">
        <x:v>READY</x:v>
      </x:c>
    </x:row>
    <x:row r="22" ht="18" customHeight="1">
      <x:c r="A22" s="32" t="str">
        <x:v>IDEA-041</x:v>
      </x:c>
      <x:c r="B22" s="32" t="str">
        <x:v>Pwa Saas Autopilot 41</x:v>
      </x:c>
      <x:c r="C22" s="32" t="str">
        <x:v>auto-builder-pwa-saas-autopilot-41</x:v>
      </x:c>
      <x:c r="D22" s="32" t="str">
        <x:v>pwa-saas-autopilot-41</x:v>
      </x:c>
      <x:c r="E22" s="32" t="str">
        <x:v>feature/workbook-mvp</x:v>
      </x:c>
      <x:c r="F22" s="32" t="str">
        <x:v>schema, secret scan, lint, typecheck, test, build, smoke</x:v>
      </x:c>
      <x:c r="G22" s="32" t="str">
        <x:v>Yes</x:v>
      </x:c>
      <x:c r="H22" s="32" t="str">
        <x:v>READY</x:v>
      </x:c>
    </x:row>
    <x:row r="23" ht="18" customHeight="1">
      <x:c r="A23" s="32" t="str">
        <x:v>IDEA-064</x:v>
      </x:c>
      <x:c r="B23" s="32" t="str">
        <x:v>Compliance Tooling Autopilot 64</x:v>
      </x:c>
      <x:c r="C23" s="32" t="str">
        <x:v>auto-builder-compliance-tooling-autopilot-64</x:v>
      </x:c>
      <x:c r="D23" s="32" t="str">
        <x:v>compliance-tooling-autopilot-64</x:v>
      </x:c>
      <x:c r="E23" s="32" t="str">
        <x:v>feature/workbook-mvp</x:v>
      </x:c>
      <x:c r="F23" s="32" t="str">
        <x:v>schema, secret scan, lint, typecheck, test, build, smoke</x:v>
      </x:c>
      <x:c r="G23" s="32" t="str">
        <x:v>Yes</x:v>
      </x:c>
      <x:c r="H23" s="32" t="str">
        <x:v>READY</x:v>
      </x:c>
    </x:row>
    <x:row r="24" ht="18" customHeight="1">
      <x:c r="A24" s="32" t="str">
        <x:v>IDEA-087</x:v>
      </x:c>
      <x:c r="B24" s="32" t="str">
        <x:v>Ecommerce Autopilot 87</x:v>
      </x:c>
      <x:c r="C24" s="32" t="str">
        <x:v>auto-builder-ecommerce-autopilot-87</x:v>
      </x:c>
      <x:c r="D24" s="32" t="str">
        <x:v>ecommerce-autopilot-87</x:v>
      </x:c>
      <x:c r="E24" s="32" t="str">
        <x:v>feature/workbook-mvp</x:v>
      </x:c>
      <x:c r="F24" s="32" t="str">
        <x:v>schema, secret scan, lint, typecheck, test, build, smoke</x:v>
      </x:c>
      <x:c r="G24" s="32" t="str">
        <x:v>Yes</x:v>
      </x:c>
      <x:c r="H24" s="32" t="str">
        <x:v>READY</x:v>
      </x:c>
    </x:row>
    <x:row r="25" ht="18" customHeight="1">
      <x:c r="A25" s="32" t="str">
        <x:v>IDEA-017</x:v>
      </x:c>
      <x:c r="B25" s="32" t="str">
        <x:v>Ecommerce Autopilot 17</x:v>
      </x:c>
      <x:c r="C25" s="32" t="str">
        <x:v>auto-builder-ecommerce-autopilot-17</x:v>
      </x:c>
      <x:c r="D25" s="32" t="str">
        <x:v>ecommerce-autopilot-17</x:v>
      </x:c>
      <x:c r="E25" s="32" t="str">
        <x:v>feature/workbook-mvp</x:v>
      </x:c>
      <x:c r="F25" s="32" t="str">
        <x:v>schema, secret scan, lint, typecheck, test, build, smoke</x:v>
      </x:c>
      <x:c r="G25" s="32" t="str">
        <x:v>Yes</x:v>
      </x:c>
      <x:c r="H25" s="32" t="str">
        <x:v>READY</x:v>
      </x:c>
    </x:row>
    <x:row r="26" ht="18" customHeight="1">
      <x:c r="A26" s="32" t="str">
        <x:v>IDEA-040</x:v>
      </x:c>
      <x:c r="B26" s="32" t="str">
        <x:v>Ai Agent Business Autopilot 40</x:v>
      </x:c>
      <x:c r="C26" s="32" t="str">
        <x:v>auto-builder-ai-agent-business-autopilot-40</x:v>
      </x:c>
      <x:c r="D26" s="32" t="str">
        <x:v>ai-agent-business-autopilot-40</x:v>
      </x:c>
      <x:c r="E26" s="32" t="str">
        <x:v>feature/workbook-mvp</x:v>
      </x:c>
      <x:c r="F26" s="32" t="str">
        <x:v>schema, secret scan, lint, typecheck, test, build, smoke</x:v>
      </x:c>
      <x:c r="G26" s="32" t="str">
        <x:v>Yes</x:v>
      </x:c>
      <x:c r="H26" s="32" t="str">
        <x:v>READY</x:v>
      </x:c>
    </x:row>
    <x:row r="27" ht="18" customHeight="1">
      <x:c r="A27" s="32" t="str">
        <x:v>IDEA-063</x:v>
      </x:c>
      <x:c r="B27" s="32" t="str">
        <x:v>Crypto Analytics Autopilot 63</x:v>
      </x:c>
      <x:c r="C27" s="32" t="str">
        <x:v>auto-builder-crypto-analytics-autopilot-63</x:v>
      </x:c>
      <x:c r="D27" s="32" t="str">
        <x:v>crypto-analytics-autopilot-63</x:v>
      </x:c>
      <x:c r="E27" s="32" t="str">
        <x:v>feature/workbook-mvp</x:v>
      </x:c>
      <x:c r="F27" s="32" t="str">
        <x:v>schema, secret scan, lint, typecheck, test, build, smoke</x:v>
      </x:c>
      <x:c r="G27" s="32" t="str">
        <x:v>Yes</x:v>
      </x:c>
      <x:c r="H27" s="32" t="str">
        <x:v>READY</x:v>
      </x:c>
    </x:row>
    <x:row r="28" ht="18" customHeight="1">
      <x:c r="A28" s="32" t="str">
        <x:v>IDEA-086</x:v>
      </x:c>
      <x:c r="B28" s="32" t="str">
        <x:v>Creator Economy Autopilot 86</x:v>
      </x:c>
      <x:c r="C28" s="32" t="str">
        <x:v>auto-builder-creator-economy-autopilot-86</x:v>
      </x:c>
      <x:c r="D28" s="32" t="str">
        <x:v>creator-economy-autopilot-86</x:v>
      </x:c>
      <x:c r="E28" s="32" t="str">
        <x:v>feature/workbook-mvp</x:v>
      </x:c>
      <x:c r="F28" s="32" t="str">
        <x:v>schema, secret scan, lint, typecheck, test, build, smoke</x:v>
      </x:c>
      <x:c r="G28" s="32" t="str">
        <x:v>Yes</x:v>
      </x:c>
      <x:c r="H28" s="32" t="str">
        <x:v>READY</x:v>
      </x:c>
    </x:row>
    <x:row r="29" ht="18" customHeight="1">
      <x:c r="A29" s="32" t="str">
        <x:v>IDEA-016</x:v>
      </x:c>
      <x:c r="B29" s="32" t="str">
        <x:v>Creator Economy Autopilot 16</x:v>
      </x:c>
      <x:c r="C29" s="32" t="str">
        <x:v>auto-builder-creator-economy-autopilot-16</x:v>
      </x:c>
      <x:c r="D29" s="32" t="str">
        <x:v>creator-economy-autopilot-16</x:v>
      </x:c>
      <x:c r="E29" s="32" t="str">
        <x:v>feature/workbook-mvp</x:v>
      </x:c>
      <x:c r="F29" s="32" t="str">
        <x:v>schema, secret scan, lint, typecheck, test, build, smoke</x:v>
      </x:c>
      <x:c r="G29" s="32" t="str">
        <x:v>Yes</x:v>
      </x:c>
      <x:c r="H29" s="32" t="str">
        <x:v>READY</x:v>
      </x:c>
    </x:row>
    <x:row r="30" ht="18" customHeight="1">
      <x:c r="A30" s="32" t="str">
        <x:v>IDEA-039</x:v>
      </x:c>
      <x:c r="B30" s="32" t="str">
        <x:v>Review Intelligence Autopilot 39</x:v>
      </x:c>
      <x:c r="C30" s="32" t="str">
        <x:v>auto-builder-review-intelligence-autopilot-39</x:v>
      </x:c>
      <x:c r="D30" s="32" t="str">
        <x:v>review-intelligence-autopilot-39</x:v>
      </x:c>
      <x:c r="E30" s="32" t="str">
        <x:v>feature/workbook-mvp</x:v>
      </x:c>
      <x:c r="F30" s="32" t="str">
        <x:v>schema, secret scan, lint, typecheck, test, build, smoke</x:v>
      </x:c>
      <x:c r="G30" s="32" t="str">
        <x:v>Yes</x:v>
      </x:c>
      <x:c r="H30" s="32" t="str">
        <x:v>READY</x:v>
      </x:c>
    </x:row>
    <x:row r="31" ht="18" customHeight="1">
      <x:c r="A31" s="32" t="str">
        <x:v>IDEA-062</x:v>
      </x:c>
      <x:c r="B31" s="32" t="str">
        <x:v>Workflow Automation Autopilot 62</x:v>
      </x:c>
      <x:c r="C31" s="32" t="str">
        <x:v>auto-builder-workflow-automation-autopilot-62</x:v>
      </x:c>
      <x:c r="D31" s="32" t="str">
        <x:v>workflow-automation-autopilot-62</x:v>
      </x:c>
      <x:c r="E31" s="32" t="str">
        <x:v>feature/workbook-mvp</x:v>
      </x:c>
      <x:c r="F31" s="32" t="str">
        <x:v>schema, secret scan, lint, typecheck, test, build, smoke</x:v>
      </x:c>
      <x:c r="G31" s="32" t="str">
        <x:v>Yes</x:v>
      </x:c>
      <x:c r="H31" s="32" t="str">
        <x:v>READY</x:v>
      </x:c>
    </x:row>
    <x:row r="32" ht="18" customHeight="1">
      <x:c r="A32" s="32" t="str">
        <x:v>IDEA-085</x:v>
      </x:c>
      <x:c r="B32" s="32" t="str">
        <x:v>Local Service Autopilot 85</x:v>
      </x:c>
      <x:c r="C32" s="32" t="str">
        <x:v>auto-builder-local-service-autopilot-85</x:v>
      </x:c>
      <x:c r="D32" s="32" t="str">
        <x:v>local-service-autopilot-85</x:v>
      </x:c>
      <x:c r="E32" s="32" t="str">
        <x:v>feature/workbook-mvp</x:v>
      </x:c>
      <x:c r="F32" s="32" t="str">
        <x:v>schema, secret scan, lint, typecheck, test, build, smoke</x:v>
      </x:c>
      <x:c r="G32" s="32" t="str">
        <x:v>Yes</x:v>
      </x:c>
      <x:c r="H32" s="32" t="str">
        <x:v>READY</x:v>
      </x:c>
    </x:row>
    <x:row r="33" ht="18" customHeight="1">
      <x:c r="A33" s="32" t="str">
        <x:v>IDEA-015</x:v>
      </x:c>
      <x:c r="B33" s="32" t="str">
        <x:v>Local Service Autopilot 15</x:v>
      </x:c>
      <x:c r="C33" s="32" t="str">
        <x:v>auto-builder-local-service-autopilot-15</x:v>
      </x:c>
      <x:c r="D33" s="32" t="str">
        <x:v>local-service-autopilot-15</x:v>
      </x:c>
      <x:c r="E33" s="32" t="str">
        <x:v>feature/workbook-mvp</x:v>
      </x:c>
      <x:c r="F33" s="32" t="str">
        <x:v>schema, secret scan, lint, typecheck, test, build, smoke</x:v>
      </x:c>
      <x:c r="G33" s="32" t="str">
        <x:v>Yes</x:v>
      </x:c>
      <x:c r="H33" s="32" t="str">
        <x:v>READY</x:v>
      </x:c>
    </x:row>
    <x:row r="34" ht="18" customHeight="1">
      <x:c r="A34" s="32" t="str">
        <x:v>IDEA-038</x:v>
      </x:c>
      <x:c r="B34" s="32" t="str">
        <x:v>Developer Tooling Autopilot 38</x:v>
      </x:c>
      <x:c r="C34" s="32" t="str">
        <x:v>auto-builder-developer-tooling-autopilot-38</x:v>
      </x:c>
      <x:c r="D34" s="32" t="str">
        <x:v>developer-tooling-autopilot-38</x:v>
      </x:c>
      <x:c r="E34" s="32" t="str">
        <x:v>feature/workbook-mvp</x:v>
      </x:c>
      <x:c r="F34" s="32" t="str">
        <x:v>schema, secret scan, lint, typecheck, test, build, smoke</x:v>
      </x:c>
      <x:c r="G34" s="32" t="str">
        <x:v>Yes</x:v>
      </x:c>
      <x:c r="H34" s="32" t="str">
        <x:v>READY</x:v>
      </x:c>
    </x:row>
    <x:row r="35" ht="18" customHeight="1">
      <x:c r="A35" s="32" t="str">
        <x:v>IDEA-061</x:v>
      </x:c>
      <x:c r="B35" s="32" t="str">
        <x:v>Pwa Saas Autopilot 61</x:v>
      </x:c>
      <x:c r="C35" s="32" t="str">
        <x:v>auto-builder-pwa-saas-autopilot-61</x:v>
      </x:c>
      <x:c r="D35" s="32" t="str">
        <x:v>pwa-saas-autopilot-61</x:v>
      </x:c>
      <x:c r="E35" s="32" t="str">
        <x:v>feature/workbook-mvp</x:v>
      </x:c>
      <x:c r="F35" s="32" t="str">
        <x:v>schema, secret scan, lint, typecheck, test, build, smoke</x:v>
      </x:c>
      <x:c r="G35" s="32" t="str">
        <x:v>Yes</x:v>
      </x:c>
      <x:c r="H35" s="32" t="str">
        <x:v>READY</x:v>
      </x:c>
    </x:row>
    <x:row r="36" ht="18" customHeight="1">
      <x:c r="A36" s="32" t="str">
        <x:v>IDEA-084</x:v>
      </x:c>
      <x:c r="B36" s="32" t="str">
        <x:v>Compliance Tooling Autopilot 84</x:v>
      </x:c>
      <x:c r="C36" s="32" t="str">
        <x:v>auto-builder-compliance-tooling-autopilot-84</x:v>
      </x:c>
      <x:c r="D36" s="32" t="str">
        <x:v>compliance-tooling-autopilot-84</x:v>
      </x:c>
      <x:c r="E36" s="32" t="str">
        <x:v>feature/workbook-mvp</x:v>
      </x:c>
      <x:c r="F36" s="32" t="str">
        <x:v>schema, secret scan, lint, typecheck, test, build, smoke</x:v>
      </x:c>
      <x:c r="G36" s="32" t="str">
        <x:v>Yes</x:v>
      </x:c>
      <x:c r="H36" s="32" t="str">
        <x:v>READY</x:v>
      </x:c>
    </x:row>
    <x:row r="37" ht="18" customHeight="1">
      <x:c r="A37" s="32" t="str">
        <x:v>IDEA-014</x:v>
      </x:c>
      <x:c r="B37" s="32" t="str">
        <x:v>Compliance Tooling Autopilot 14</x:v>
      </x:c>
      <x:c r="C37" s="32" t="str">
        <x:v>auto-builder-compliance-tooling-autopilot-14</x:v>
      </x:c>
      <x:c r="D37" s="32" t="str">
        <x:v>compliance-tooling-autopilot-14</x:v>
      </x:c>
      <x:c r="E37" s="32" t="str">
        <x:v>feature/workbook-mvp</x:v>
      </x:c>
      <x:c r="F37" s="32" t="str">
        <x:v>schema, secret scan, lint, typecheck, test, build, smoke</x:v>
      </x:c>
      <x:c r="G37" s="32" t="str">
        <x:v>Yes</x:v>
      </x:c>
      <x:c r="H37" s="32" t="str">
        <x:v>READY</x:v>
      </x:c>
    </x:row>
    <x:row r="38" ht="18" customHeight="1">
      <x:c r="A38" s="32" t="str">
        <x:v>IDEA-037</x:v>
      </x:c>
      <x:c r="B38" s="32" t="str">
        <x:v>Ecommerce Autopilot 37</x:v>
      </x:c>
      <x:c r="C38" s="32" t="str">
        <x:v>auto-builder-ecommerce-autopilot-37</x:v>
      </x:c>
      <x:c r="D38" s="32" t="str">
        <x:v>ecommerce-autopilot-37</x:v>
      </x:c>
      <x:c r="E38" s="32" t="str">
        <x:v>feature/workbook-mvp</x:v>
      </x:c>
      <x:c r="F38" s="32" t="str">
        <x:v>schema, secret scan, lint, typecheck, test, build, smoke</x:v>
      </x:c>
      <x:c r="G38" s="32" t="str">
        <x:v>Yes</x:v>
      </x:c>
      <x:c r="H38" s="32" t="str">
        <x:v>READY</x:v>
      </x:c>
    </x:row>
    <x:row r="39" ht="18" customHeight="1">
      <x:c r="A39" s="32" t="str">
        <x:v>IDEA-060</x:v>
      </x:c>
      <x:c r="B39" s="32" t="str">
        <x:v>Ai Agent Business Autopilot 60</x:v>
      </x:c>
      <x:c r="C39" s="32" t="str">
        <x:v>auto-builder-ai-agent-business-autopilot-60</x:v>
      </x:c>
      <x:c r="D39" s="32" t="str">
        <x:v>ai-agent-business-autopilot-60</x:v>
      </x:c>
      <x:c r="E39" s="32" t="str">
        <x:v>feature/workbook-mvp</x:v>
      </x:c>
      <x:c r="F39" s="32" t="str">
        <x:v>schema, secret scan, lint, typecheck, test, build, smoke</x:v>
      </x:c>
      <x:c r="G39" s="32" t="str">
        <x:v>Yes</x:v>
      </x:c>
      <x:c r="H39" s="32" t="str">
        <x:v>READY</x:v>
      </x:c>
    </x:row>
    <x:row r="40" ht="18" customHeight="1">
      <x:c r="A40" s="32" t="str">
        <x:v>IDEA-083</x:v>
      </x:c>
      <x:c r="B40" s="32" t="str">
        <x:v>Crypto Analytics Autopilot 83</x:v>
      </x:c>
      <x:c r="C40" s="32" t="str">
        <x:v>auto-builder-crypto-analytics-autopilot-83</x:v>
      </x:c>
      <x:c r="D40" s="32" t="str">
        <x:v>crypto-analytics-autopilot-83</x:v>
      </x:c>
      <x:c r="E40" s="32" t="str">
        <x:v>feature/workbook-mvp</x:v>
      </x:c>
      <x:c r="F40" s="32" t="str">
        <x:v>schema, secret scan, lint, typecheck, test, build, smoke</x:v>
      </x:c>
      <x:c r="G40" s="32" t="str">
        <x:v>Yes</x:v>
      </x:c>
      <x:c r="H40" s="32" t="str">
        <x:v>READY</x:v>
      </x:c>
    </x:row>
    <x:row r="41" ht="18" customHeight="1">
      <x:c r="A41" s="32" t="str">
        <x:v>IDEA-013</x:v>
      </x:c>
      <x:c r="B41" s="32" t="str">
        <x:v>Crypto Analytics Autopilot 13</x:v>
      </x:c>
      <x:c r="C41" s="32" t="str">
        <x:v>auto-builder-crypto-analytics-autopilot-13</x:v>
      </x:c>
      <x:c r="D41" s="32" t="str">
        <x:v>crypto-analytics-autopilot-13</x:v>
      </x:c>
      <x:c r="E41" s="32" t="str">
        <x:v>feature/workbook-mvp</x:v>
      </x:c>
      <x:c r="F41" s="32" t="str">
        <x:v>schema, secret scan, lint, typecheck, test, build, smoke</x:v>
      </x:c>
      <x:c r="G41" s="32" t="str">
        <x:v>Yes</x:v>
      </x:c>
      <x:c r="H41" s="32" t="str">
        <x:v>READY</x:v>
      </x:c>
    </x:row>
    <x:row r="42" ht="18" customHeight="1">
      <x:c r="A42" s="32" t="str">
        <x:v>IDEA-036</x:v>
      </x:c>
      <x:c r="B42" s="32" t="str">
        <x:v>Creator Economy Autopilot 36</x:v>
      </x:c>
      <x:c r="C42" s="32" t="str">
        <x:v>auto-builder-creator-economy-autopilot-36</x:v>
      </x:c>
      <x:c r="D42" s="32" t="str">
        <x:v>creator-economy-autopilot-36</x:v>
      </x:c>
      <x:c r="E42" s="32" t="str">
        <x:v>feature/workbook-mvp</x:v>
      </x:c>
      <x:c r="F42" s="32" t="str">
        <x:v>schema, secret scan, lint, typecheck, test, build, smoke</x:v>
      </x:c>
      <x:c r="G42" s="32" t="str">
        <x:v>Yes</x:v>
      </x:c>
      <x:c r="H42" s="32" t="str">
        <x:v>READY</x:v>
      </x:c>
    </x:row>
    <x:row r="43" ht="18" customHeight="1">
      <x:c r="A43" s="32" t="str">
        <x:v>IDEA-059</x:v>
      </x:c>
      <x:c r="B43" s="32" t="str">
        <x:v>Review Intelligence Autopilot 59</x:v>
      </x:c>
      <x:c r="C43" s="32" t="str">
        <x:v>auto-builder-review-intelligence-autopilot-59</x:v>
      </x:c>
      <x:c r="D43" s="32" t="str">
        <x:v>review-intelligence-autopilot-59</x:v>
      </x:c>
      <x:c r="E43" s="32" t="str">
        <x:v>feature/workbook-mvp</x:v>
      </x:c>
      <x:c r="F43" s="32" t="str">
        <x:v>schema, secret scan, lint, typecheck, test, build, smoke</x:v>
      </x:c>
      <x:c r="G43" s="32" t="str">
        <x:v>Yes</x:v>
      </x:c>
      <x:c r="H43" s="32" t="str">
        <x:v>READY</x:v>
      </x:c>
    </x:row>
    <x:row r="44" ht="18" customHeight="1">
      <x:c r="A44" s="32" t="str">
        <x:v>IDEA-082</x:v>
      </x:c>
      <x:c r="B44" s="32" t="str">
        <x:v>Workflow Automation Autopilot 82</x:v>
      </x:c>
      <x:c r="C44" s="32" t="str">
        <x:v>auto-builder-workflow-automation-autopilot-82</x:v>
      </x:c>
      <x:c r="D44" s="32" t="str">
        <x:v>workflow-automation-autopilot-82</x:v>
      </x:c>
      <x:c r="E44" s="32" t="str">
        <x:v>feature/workbook-mvp</x:v>
      </x:c>
      <x:c r="F44" s="32" t="str">
        <x:v>schema, secret scan, lint, typecheck, test, build, smoke</x:v>
      </x:c>
      <x:c r="G44" s="32" t="str">
        <x:v>Yes</x:v>
      </x:c>
      <x:c r="H44" s="32" t="str">
        <x:v>READY</x:v>
      </x:c>
    </x:row>
    <x:row r="45" ht="18" customHeight="1">
      <x:c r="A45" s="32" t="str">
        <x:v>IDEA-012</x:v>
      </x:c>
      <x:c r="B45" s="32" t="str">
        <x:v>Workflow Automation Autopilot 12</x:v>
      </x:c>
      <x:c r="C45" s="32" t="str">
        <x:v>auto-builder-workflow-automation-autopilot-12</x:v>
      </x:c>
      <x:c r="D45" s="32" t="str">
        <x:v>workflow-automation-autopilot-12</x:v>
      </x:c>
      <x:c r="E45" s="32" t="str">
        <x:v>feature/workbook-mvp</x:v>
      </x:c>
      <x:c r="F45" s="32" t="str">
        <x:v>schema, secret scan, lint, typecheck, test, build, smoke</x:v>
      </x:c>
      <x:c r="G45" s="32" t="str">
        <x:v>Yes</x:v>
      </x:c>
      <x:c r="H45" s="32" t="str">
        <x:v>READY</x:v>
      </x:c>
    </x:row>
    <x:row r="46" ht="18" customHeight="1">
      <x:c r="A46" s="32" t="str">
        <x:v>IDEA-035</x:v>
      </x:c>
      <x:c r="B46" s="32" t="str">
        <x:v>Local Service Autopilot 35</x:v>
      </x:c>
      <x:c r="C46" s="32" t="str">
        <x:v>auto-builder-local-service-autopilot-35</x:v>
      </x:c>
      <x:c r="D46" s="32" t="str">
        <x:v>local-service-autopilot-35</x:v>
      </x:c>
      <x:c r="E46" s="32" t="str">
        <x:v>feature/workbook-mvp</x:v>
      </x:c>
      <x:c r="F46" s="32" t="str">
        <x:v>schema, secret scan, lint, typecheck, test, build, smoke</x:v>
      </x:c>
      <x:c r="G46" s="32" t="str">
        <x:v>Yes</x:v>
      </x:c>
      <x:c r="H46" s="32" t="str">
        <x:v>READY</x:v>
      </x:c>
    </x:row>
    <x:row r="47" ht="18" customHeight="1">
      <x:c r="A47" s="32" t="str">
        <x:v>IDEA-058</x:v>
      </x:c>
      <x:c r="B47" s="32" t="str">
        <x:v>Developer Tooling Autopilot 58</x:v>
      </x:c>
      <x:c r="C47" s="32" t="str">
        <x:v>auto-builder-developer-tooling-autopilot-58</x:v>
      </x:c>
      <x:c r="D47" s="32" t="str">
        <x:v>developer-tooling-autopilot-58</x:v>
      </x:c>
      <x:c r="E47" s="32" t="str">
        <x:v>feature/workbook-mvp</x:v>
      </x:c>
      <x:c r="F47" s="32" t="str">
        <x:v>schema, secret scan, lint, typecheck, test, build, smoke</x:v>
      </x:c>
      <x:c r="G47" s="32" t="str">
        <x:v>Yes</x:v>
      </x:c>
      <x:c r="H47" s="32" t="str">
        <x:v>READY</x:v>
      </x:c>
    </x:row>
    <x:row r="48" ht="18" customHeight="1">
      <x:c r="A48" s="32" t="str">
        <x:v>IDEA-081</x:v>
      </x:c>
      <x:c r="B48" s="32" t="str">
        <x:v>Pwa Saas Autopilot 81</x:v>
      </x:c>
      <x:c r="C48" s="32" t="str">
        <x:v>auto-builder-pwa-saas-autopilot-81</x:v>
      </x:c>
      <x:c r="D48" s="32" t="str">
        <x:v>pwa-saas-autopilot-81</x:v>
      </x:c>
      <x:c r="E48" s="32" t="str">
        <x:v>feature/workbook-mvp</x:v>
      </x:c>
      <x:c r="F48" s="32" t="str">
        <x:v>schema, secret scan, lint, typecheck, test, build, smoke</x:v>
      </x:c>
      <x:c r="G48" s="32" t="str">
        <x:v>Yes</x:v>
      </x:c>
      <x:c r="H48" s="32" t="str">
        <x:v>READY</x:v>
      </x:c>
    </x:row>
    <x:row r="49" ht="18" customHeight="1">
      <x:c r="A49" s="32" t="str">
        <x:v>IDEA-011</x:v>
      </x:c>
      <x:c r="B49" s="32" t="str">
        <x:v>Pwa Saas Autopilot 11</x:v>
      </x:c>
      <x:c r="C49" s="32" t="str">
        <x:v>auto-builder-pwa-saas-autopilot-11</x:v>
      </x:c>
      <x:c r="D49" s="32" t="str">
        <x:v>pwa-saas-autopilot-11</x:v>
      </x:c>
      <x:c r="E49" s="32" t="str">
        <x:v>feature/workbook-mvp</x:v>
      </x:c>
      <x:c r="F49" s="32" t="str">
        <x:v>schema, secret scan, lint, typecheck, test, build, smoke</x:v>
      </x:c>
      <x:c r="G49" s="32" t="str">
        <x:v>Yes</x:v>
      </x:c>
      <x:c r="H49" s="32" t="str">
        <x:v>READY</x:v>
      </x:c>
    </x:row>
    <x:row r="50" ht="18" customHeight="1">
      <x:c r="A50" s="32" t="str">
        <x:v>IDEA-034</x:v>
      </x:c>
      <x:c r="B50" s="32" t="str">
        <x:v>Compliance Tooling Autopilot 34</x:v>
      </x:c>
      <x:c r="C50" s="32" t="str">
        <x:v>auto-builder-compliance-tooling-autopilot-34</x:v>
      </x:c>
      <x:c r="D50" s="32" t="str">
        <x:v>compliance-tooling-autopilot-34</x:v>
      </x:c>
      <x:c r="E50" s="32" t="str">
        <x:v>feature/workbook-mvp</x:v>
      </x:c>
      <x:c r="F50" s="32" t="str">
        <x:v>schema, secret scan, lint, typecheck, test, build, smoke</x:v>
      </x:c>
      <x:c r="G50" s="32" t="str">
        <x:v>Yes</x:v>
      </x:c>
      <x:c r="H50" s="32" t="str">
        <x:v>READY</x:v>
      </x:c>
    </x:row>
    <x:row r="51" ht="18" customHeight="1">
      <x:c r="A51" s="32" t="str">
        <x:v>IDEA-057</x:v>
      </x:c>
      <x:c r="B51" s="32" t="str">
        <x:v>Ecommerce Autopilot 57</x:v>
      </x:c>
      <x:c r="C51" s="32" t="str">
        <x:v>auto-builder-ecommerce-autopilot-57</x:v>
      </x:c>
      <x:c r="D51" s="32" t="str">
        <x:v>ecommerce-autopilot-57</x:v>
      </x:c>
      <x:c r="E51" s="32" t="str">
        <x:v>feature/workbook-mvp</x:v>
      </x:c>
      <x:c r="F51" s="32" t="str">
        <x:v>schema, secret scan, lint, typecheck, test, build, smoke</x:v>
      </x:c>
      <x:c r="G51" s="32" t="str">
        <x:v>Yes</x:v>
      </x:c>
      <x:c r="H51" s="32" t="str">
        <x:v>READY</x:v>
      </x:c>
    </x:row>
    <x:row r="52" ht="18" customHeight="1">
      <x:c r="A52" s="32" t="str">
        <x:v>IDEA-080</x:v>
      </x:c>
      <x:c r="B52" s="32" t="str">
        <x:v>Ai Agent Business Autopilot 80</x:v>
      </x:c>
      <x:c r="C52" s="32" t="str">
        <x:v>auto-builder-ai-agent-business-autopilot-80</x:v>
      </x:c>
      <x:c r="D52" s="32" t="str">
        <x:v>ai-agent-business-autopilot-80</x:v>
      </x:c>
      <x:c r="E52" s="32" t="str">
        <x:v>feature/workbook-mvp</x:v>
      </x:c>
      <x:c r="F52" s="32" t="str">
        <x:v>schema, secret scan, lint, typecheck, test, build, smoke</x:v>
      </x:c>
      <x:c r="G52" s="32" t="str">
        <x:v>Yes</x:v>
      </x:c>
      <x:c r="H52" s="32" t="str">
        <x:v>READY</x:v>
      </x:c>
    </x:row>
    <x:row r="53" ht="18" customHeight="1">
      <x:c r="A53" s="32" t="str">
        <x:v>IDEA-010</x:v>
      </x:c>
      <x:c r="B53" s="32" t="str">
        <x:v>AI SOP Builder from Job Posts</x:v>
      </x:c>
      <x:c r="C53" s="32" t="str">
        <x:v>auto-builder-ai-sop-builder-from-job-posts</x:v>
      </x:c>
      <x:c r="D53" s="32" t="str">
        <x:v>ai-sop-builder-from-job-posts</x:v>
      </x:c>
      <x:c r="E53" s="32" t="str">
        <x:v>feature/workbook-mvp</x:v>
      </x:c>
      <x:c r="F53" s="32" t="str">
        <x:v>schema, secret scan, lint, typecheck, test, build, smoke</x:v>
      </x:c>
      <x:c r="G53" s="32" t="str">
        <x:v>Yes</x:v>
      </x:c>
      <x:c r="H53" s="32" t="str">
        <x:v>READY</x:v>
      </x:c>
    </x:row>
    <x:row r="54" ht="18" customHeight="1">
      <x:c r="A54" s="32" t="str">
        <x:v>IDEA-033</x:v>
      </x:c>
      <x:c r="B54" s="32" t="str">
        <x:v>Crypto Analytics Autopilot 33</x:v>
      </x:c>
      <x:c r="C54" s="32" t="str">
        <x:v>auto-builder-crypto-analytics-autopilot-33</x:v>
      </x:c>
      <x:c r="D54" s="32" t="str">
        <x:v>crypto-analytics-autopilot-33</x:v>
      </x:c>
      <x:c r="E54" s="32" t="str">
        <x:v>feature/workbook-mvp</x:v>
      </x:c>
      <x:c r="F54" s="32" t="str">
        <x:v>schema, secret scan, lint, typecheck, test, build, smoke</x:v>
      </x:c>
      <x:c r="G54" s="32" t="str">
        <x:v>Yes</x:v>
      </x:c>
      <x:c r="H54" s="32" t="str">
        <x:v>READY</x:v>
      </x:c>
    </x:row>
  </x:sheetData>
  <x:mergeCells>
    <x:mergeCell ref="A1:H1"/>
    <x:mergeCell ref="A2:H2"/>
  </x:mergeCells>
  <x:dataValidations count="1">
    <x:dataValidation type="list" sqref="H5:H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5ba711c6fa48be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</x:cols>
  <x:sheetData>
    <x:row r="1" ht="34" customHeight="1">
      <x:c r="A1" s="6" t="str">
        <x:v>21_PWA_REQUIREMENTS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6" t="str">
        <x:v>PWA requirements.</x:v>
      </x:c>
      <x:c r="B2" s="16"/>
      <x:c r="C2" s="16"/>
      <x:c r="D2" s="16"/>
      <x:c r="E2" s="16"/>
      <x:c r="F2" s="16"/>
      <x:c r="G2" s="16"/>
      <x:c r="H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</x:row>
    <x:row r="4" ht="18" customHeight="1">
      <x:c r="A4" s="26" t="str">
        <x:v>idea_id</x:v>
      </x:c>
      <x:c r="B4" s="26" t="str">
        <x:v>app_name</x:v>
      </x:c>
      <x:c r="C4" s="26" t="str">
        <x:v>manifest</x:v>
      </x:c>
      <x:c r="D4" s="26" t="str">
        <x:v>icons</x:v>
      </x:c>
      <x:c r="E4" s="26" t="str">
        <x:v>responsive</x:v>
      </x:c>
      <x:c r="F4" s="26" t="str">
        <x:v>offline</x:v>
      </x:c>
      <x:c r="G4" s="26" t="str">
        <x:v>installability</x:v>
      </x:c>
      <x:c r="H4" s="26" t="str">
        <x:v>status</x:v>
      </x:c>
    </x:row>
    <x:row r="5" ht="18" customHeight="1">
      <x:c r="A5" s="32" t="str">
        <x:v>IDEA-022</x:v>
      </x:c>
      <x:c r="B5" s="32" t="str">
        <x:v>Workflow Automation Autopilot 22</x:v>
      </x:c>
      <x:c r="C5" s="32" t="str">
        <x:v>Required</x:v>
      </x:c>
      <x:c r="D5" s="32" t="str">
        <x:v>Required</x:v>
      </x:c>
      <x:c r="E5" s="32" t="str">
        <x:v>Desktop/mobile/tablet</x:v>
      </x:c>
      <x:c r="F5" s="32" t="str">
        <x:v>Offline shell + cached public pages</x:v>
      </x:c>
      <x:c r="G5" s="32" t="str">
        <x:v>Run Lighthouse/PWA checks</x:v>
      </x:c>
      <x:c r="H5" s="32" t="str">
        <x:v>READY</x:v>
      </x:c>
    </x:row>
    <x:row r="6" ht="18" customHeight="1">
      <x:c r="A6" s="32" t="str">
        <x:v>IDEA-045</x:v>
      </x:c>
      <x:c r="B6" s="32" t="str">
        <x:v>Local Service Autopilot 45</x:v>
      </x:c>
      <x:c r="C6" s="32" t="str">
        <x:v>Required</x:v>
      </x:c>
      <x:c r="D6" s="32" t="str">
        <x:v>Required</x:v>
      </x:c>
      <x:c r="E6" s="32" t="str">
        <x:v>Desktop/mobile/tablet</x:v>
      </x:c>
      <x:c r="F6" s="32" t="str">
        <x:v>Offline shell + cached public pages</x:v>
      </x:c>
      <x:c r="G6" s="32" t="str">
        <x:v>Run Lighthouse/PWA checks</x:v>
      </x:c>
      <x:c r="H6" s="32" t="str">
        <x:v>READY</x:v>
      </x:c>
    </x:row>
    <x:row r="7" ht="18" customHeight="1">
      <x:c r="A7" s="32" t="str">
        <x:v>IDEA-068</x:v>
      </x:c>
      <x:c r="B7" s="32" t="str">
        <x:v>Developer Tooling Autopilot 68</x:v>
      </x:c>
      <x:c r="C7" s="32" t="str">
        <x:v>Required</x:v>
      </x:c>
      <x:c r="D7" s="32" t="str">
        <x:v>Required</x:v>
      </x:c>
      <x:c r="E7" s="32" t="str">
        <x:v>Desktop/mobile/tablet</x:v>
      </x:c>
      <x:c r="F7" s="32" t="str">
        <x:v>Offline shell + cached public pages</x:v>
      </x:c>
      <x:c r="G7" s="32" t="str">
        <x:v>Run Lighthouse/PWA checks</x:v>
      </x:c>
      <x:c r="H7" s="32" t="str">
        <x:v>READY</x:v>
      </x:c>
    </x:row>
    <x:row r="8" ht="18" customHeight="1">
      <x:c r="A8" s="32" t="str">
        <x:v>IDEA-091</x:v>
      </x:c>
      <x:c r="B8" s="32" t="str">
        <x:v>Pwa Saas Autopilot 91</x:v>
      </x:c>
      <x:c r="C8" s="32" t="str">
        <x:v>Required</x:v>
      </x:c>
      <x:c r="D8" s="32" t="str">
        <x:v>Required</x:v>
      </x:c>
      <x:c r="E8" s="32" t="str">
        <x:v>Desktop/mobile/tablet</x:v>
      </x:c>
      <x:c r="F8" s="32" t="str">
        <x:v>Offline shell + cached public pages</x:v>
      </x:c>
      <x:c r="G8" s="32" t="str">
        <x:v>Run Lighthouse/PWA checks</x:v>
      </x:c>
      <x:c r="H8" s="32" t="str">
        <x:v>READY</x:v>
      </x:c>
    </x:row>
    <x:row r="9" ht="18" customHeight="1">
      <x:c r="A9" s="32" t="str">
        <x:v>IDEA-021</x:v>
      </x:c>
      <x:c r="B9" s="32" t="str">
        <x:v>Pwa Saas Autopilot 21</x:v>
      </x:c>
      <x:c r="C9" s="32" t="str">
        <x:v>Required</x:v>
      </x:c>
      <x:c r="D9" s="32" t="str">
        <x:v>Required</x:v>
      </x:c>
      <x:c r="E9" s="32" t="str">
        <x:v>Desktop/mobile/tablet</x:v>
      </x:c>
      <x:c r="F9" s="32" t="str">
        <x:v>Offline shell + cached public pages</x:v>
      </x:c>
      <x:c r="G9" s="32" t="str">
        <x:v>Run Lighthouse/PWA checks</x:v>
      </x:c>
      <x:c r="H9" s="32" t="str">
        <x:v>READY</x:v>
      </x:c>
    </x:row>
    <x:row r="10" ht="18" customHeight="1">
      <x:c r="A10" s="32" t="str">
        <x:v>IDEA-044</x:v>
      </x:c>
      <x:c r="B10" s="32" t="str">
        <x:v>Compliance Tooling Autopilot 44</x:v>
      </x:c>
      <x:c r="C10" s="32" t="str">
        <x:v>Required</x:v>
      </x:c>
      <x:c r="D10" s="32" t="str">
        <x:v>Required</x:v>
      </x:c>
      <x:c r="E10" s="32" t="str">
        <x:v>Desktop/mobile/tablet</x:v>
      </x:c>
      <x:c r="F10" s="32" t="str">
        <x:v>Offline shell + cached public pages</x:v>
      </x:c>
      <x:c r="G10" s="32" t="str">
        <x:v>Run Lighthouse/PWA checks</x:v>
      </x:c>
      <x:c r="H10" s="32" t="str">
        <x:v>READY</x:v>
      </x:c>
    </x:row>
    <x:row r="11" ht="18" customHeight="1">
      <x:c r="A11" s="32" t="str">
        <x:v>IDEA-067</x:v>
      </x:c>
      <x:c r="B11" s="32" t="str">
        <x:v>Ecommerce Autopilot 67</x:v>
      </x:c>
      <x:c r="C11" s="32" t="str">
        <x:v>Required</x:v>
      </x:c>
      <x:c r="D11" s="32" t="str">
        <x:v>Required</x:v>
      </x:c>
      <x:c r="E11" s="32" t="str">
        <x:v>Desktop/mobile/tablet</x:v>
      </x:c>
      <x:c r="F11" s="32" t="str">
        <x:v>Offline shell + cached public pages</x:v>
      </x:c>
      <x:c r="G11" s="32" t="str">
        <x:v>Run Lighthouse/PWA checks</x:v>
      </x:c>
      <x:c r="H11" s="32" t="str">
        <x:v>READY</x:v>
      </x:c>
    </x:row>
    <x:row r="12" ht="18" customHeight="1">
      <x:c r="A12" s="32" t="str">
        <x:v>IDEA-090</x:v>
      </x:c>
      <x:c r="B12" s="32" t="str">
        <x:v>Ai Agent Business Autopilot 90</x:v>
      </x:c>
      <x:c r="C12" s="32" t="str">
        <x:v>Required</x:v>
      </x:c>
      <x:c r="D12" s="32" t="str">
        <x:v>Required</x:v>
      </x:c>
      <x:c r="E12" s="32" t="str">
        <x:v>Desktop/mobile/tablet</x:v>
      </x:c>
      <x:c r="F12" s="32" t="str">
        <x:v>Offline shell + cached public pages</x:v>
      </x:c>
      <x:c r="G12" s="32" t="str">
        <x:v>Run Lighthouse/PWA checks</x:v>
      </x:c>
      <x:c r="H12" s="32" t="str">
        <x:v>READY</x:v>
      </x:c>
    </x:row>
    <x:row r="13" ht="18" customHeight="1">
      <x:c r="A13" s="32" t="str">
        <x:v>IDEA-020</x:v>
      </x:c>
      <x:c r="B13" s="32" t="str">
        <x:v>Ai Agent Business Autopilot 20</x:v>
      </x:c>
      <x:c r="C13" s="32" t="str">
        <x:v>Required</x:v>
      </x:c>
      <x:c r="D13" s="32" t="str">
        <x:v>Required</x:v>
      </x:c>
      <x:c r="E13" s="32" t="str">
        <x:v>Desktop/mobile/tablet</x:v>
      </x:c>
      <x:c r="F13" s="32" t="str">
        <x:v>Offline shell + cached public pages</x:v>
      </x:c>
      <x:c r="G13" s="32" t="str">
        <x:v>Run Lighthouse/PWA checks</x:v>
      </x:c>
      <x:c r="H13" s="32" t="str">
        <x:v>READY</x:v>
      </x:c>
    </x:row>
    <x:row r="14" ht="18" customHeight="1">
      <x:c r="A14" s="32" t="str">
        <x:v>IDEA-043</x:v>
      </x:c>
      <x:c r="B14" s="32" t="str">
        <x:v>Crypto Analytics Autopilot 43</x:v>
      </x:c>
      <x:c r="C14" s="32" t="str">
        <x:v>Required</x:v>
      </x:c>
      <x:c r="D14" s="32" t="str">
        <x:v>Required</x:v>
      </x:c>
      <x:c r="E14" s="32" t="str">
        <x:v>Desktop/mobile/tablet</x:v>
      </x:c>
      <x:c r="F14" s="32" t="str">
        <x:v>Offline shell + cached public pages</x:v>
      </x:c>
      <x:c r="G14" s="32" t="str">
        <x:v>Run Lighthouse/PWA checks</x:v>
      </x:c>
      <x:c r="H14" s="32" t="str">
        <x:v>READY</x:v>
      </x:c>
    </x:row>
    <x:row r="15" ht="18" customHeight="1">
      <x:c r="A15" s="32" t="str">
        <x:v>IDEA-066</x:v>
      </x:c>
      <x:c r="B15" s="32" t="str">
        <x:v>Creator Economy Autopilot 66</x:v>
      </x:c>
      <x:c r="C15" s="32" t="str">
        <x:v>Required</x:v>
      </x:c>
      <x:c r="D15" s="32" t="str">
        <x:v>Required</x:v>
      </x:c>
      <x:c r="E15" s="32" t="str">
        <x:v>Desktop/mobile/tablet</x:v>
      </x:c>
      <x:c r="F15" s="32" t="str">
        <x:v>Offline shell + cached public pages</x:v>
      </x:c>
      <x:c r="G15" s="32" t="str">
        <x:v>Run Lighthouse/PWA checks</x:v>
      </x:c>
      <x:c r="H15" s="32" t="str">
        <x:v>READY</x:v>
      </x:c>
    </x:row>
    <x:row r="16" ht="18" customHeight="1">
      <x:c r="A16" s="32" t="str">
        <x:v>IDEA-089</x:v>
      </x:c>
      <x:c r="B16" s="32" t="str">
        <x:v>Review Intelligence Autopilot 89</x:v>
      </x:c>
      <x:c r="C16" s="32" t="str">
        <x:v>Required</x:v>
      </x:c>
      <x:c r="D16" s="32" t="str">
        <x:v>Required</x:v>
      </x:c>
      <x:c r="E16" s="32" t="str">
        <x:v>Desktop/mobile/tablet</x:v>
      </x:c>
      <x:c r="F16" s="32" t="str">
        <x:v>Offline shell + cached public pages</x:v>
      </x:c>
      <x:c r="G16" s="32" t="str">
        <x:v>Run Lighthouse/PWA checks</x:v>
      </x:c>
      <x:c r="H16" s="32" t="str">
        <x:v>READY</x:v>
      </x:c>
    </x:row>
    <x:row r="17" ht="18" customHeight="1">
      <x:c r="A17" s="32" t="str">
        <x:v>IDEA-019</x:v>
      </x:c>
      <x:c r="B17" s="32" t="str">
        <x:v>Review Intelligence Autopilot 19</x:v>
      </x:c>
      <x:c r="C17" s="32" t="str">
        <x:v>Required</x:v>
      </x:c>
      <x:c r="D17" s="32" t="str">
        <x:v>Required</x:v>
      </x:c>
      <x:c r="E17" s="32" t="str">
        <x:v>Desktop/mobile/tablet</x:v>
      </x:c>
      <x:c r="F17" s="32" t="str">
        <x:v>Offline shell + cached public pages</x:v>
      </x:c>
      <x:c r="G17" s="32" t="str">
        <x:v>Run Lighthouse/PWA checks</x:v>
      </x:c>
      <x:c r="H17" s="32" t="str">
        <x:v>READY</x:v>
      </x:c>
    </x:row>
    <x:row r="18" ht="18" customHeight="1">
      <x:c r="A18" s="32" t="str">
        <x:v>IDEA-042</x:v>
      </x:c>
      <x:c r="B18" s="32" t="str">
        <x:v>Workflow Automation Autopilot 42</x:v>
      </x:c>
      <x:c r="C18" s="32" t="str">
        <x:v>Required</x:v>
      </x:c>
      <x:c r="D18" s="32" t="str">
        <x:v>Required</x:v>
      </x:c>
      <x:c r="E18" s="32" t="str">
        <x:v>Desktop/mobile/tablet</x:v>
      </x:c>
      <x:c r="F18" s="32" t="str">
        <x:v>Offline shell + cached public pages</x:v>
      </x:c>
      <x:c r="G18" s="32" t="str">
        <x:v>Run Lighthouse/PWA checks</x:v>
      </x:c>
      <x:c r="H18" s="32" t="str">
        <x:v>READY</x:v>
      </x:c>
    </x:row>
    <x:row r="19" ht="18" customHeight="1">
      <x:c r="A19" s="32" t="str">
        <x:v>IDEA-065</x:v>
      </x:c>
      <x:c r="B19" s="32" t="str">
        <x:v>Local Service Autopilot 65</x:v>
      </x:c>
      <x:c r="C19" s="32" t="str">
        <x:v>Required</x:v>
      </x:c>
      <x:c r="D19" s="32" t="str">
        <x:v>Required</x:v>
      </x:c>
      <x:c r="E19" s="32" t="str">
        <x:v>Desktop/mobile/tablet</x:v>
      </x:c>
      <x:c r="F19" s="32" t="str">
        <x:v>Offline shell + cached public pages</x:v>
      </x:c>
      <x:c r="G19" s="32" t="str">
        <x:v>Run Lighthouse/PWA checks</x:v>
      </x:c>
      <x:c r="H19" s="32" t="str">
        <x:v>READY</x:v>
      </x:c>
    </x:row>
    <x:row r="20" ht="18" customHeight="1">
      <x:c r="A20" s="32" t="str">
        <x:v>IDEA-088</x:v>
      </x:c>
      <x:c r="B20" s="32" t="str">
        <x:v>Developer Tooling Autopilot 88</x:v>
      </x:c>
      <x:c r="C20" s="32" t="str">
        <x:v>Required</x:v>
      </x:c>
      <x:c r="D20" s="32" t="str">
        <x:v>Required</x:v>
      </x:c>
      <x:c r="E20" s="32" t="str">
        <x:v>Desktop/mobile/tablet</x:v>
      </x:c>
      <x:c r="F20" s="32" t="str">
        <x:v>Offline shell + cached public pages</x:v>
      </x:c>
      <x:c r="G20" s="32" t="str">
        <x:v>Run Lighthouse/PWA checks</x:v>
      </x:c>
      <x:c r="H20" s="32" t="str">
        <x:v>READY</x:v>
      </x:c>
    </x:row>
    <x:row r="21" ht="18" customHeight="1">
      <x:c r="A21" s="32" t="str">
        <x:v>IDEA-018</x:v>
      </x:c>
      <x:c r="B21" s="32" t="str">
        <x:v>Developer Tooling Autopilot 18</x:v>
      </x:c>
      <x:c r="C21" s="32" t="str">
        <x:v>Required</x:v>
      </x:c>
      <x:c r="D21" s="32" t="str">
        <x:v>Required</x:v>
      </x:c>
      <x:c r="E21" s="32" t="str">
        <x:v>Desktop/mobile/tablet</x:v>
      </x:c>
      <x:c r="F21" s="32" t="str">
        <x:v>Offline shell + cached public pages</x:v>
      </x:c>
      <x:c r="G21" s="32" t="str">
        <x:v>Run Lighthouse/PWA checks</x:v>
      </x:c>
      <x:c r="H21" s="32" t="str">
        <x:v>READY</x:v>
      </x:c>
    </x:row>
    <x:row r="22" ht="18" customHeight="1">
      <x:c r="A22" s="32" t="str">
        <x:v>IDEA-041</x:v>
      </x:c>
      <x:c r="B22" s="32" t="str">
        <x:v>Pwa Saas Autopilot 41</x:v>
      </x:c>
      <x:c r="C22" s="32" t="str">
        <x:v>Required</x:v>
      </x:c>
      <x:c r="D22" s="32" t="str">
        <x:v>Required</x:v>
      </x:c>
      <x:c r="E22" s="32" t="str">
        <x:v>Desktop/mobile/tablet</x:v>
      </x:c>
      <x:c r="F22" s="32" t="str">
        <x:v>Offline shell + cached public pages</x:v>
      </x:c>
      <x:c r="G22" s="32" t="str">
        <x:v>Run Lighthouse/PWA checks</x:v>
      </x:c>
      <x:c r="H22" s="32" t="str">
        <x:v>READY</x:v>
      </x:c>
    </x:row>
    <x:row r="23" ht="18" customHeight="1">
      <x:c r="A23" s="32" t="str">
        <x:v>IDEA-064</x:v>
      </x:c>
      <x:c r="B23" s="32" t="str">
        <x:v>Compliance Tooling Autopilot 64</x:v>
      </x:c>
      <x:c r="C23" s="32" t="str">
        <x:v>Required</x:v>
      </x:c>
      <x:c r="D23" s="32" t="str">
        <x:v>Required</x:v>
      </x:c>
      <x:c r="E23" s="32" t="str">
        <x:v>Desktop/mobile/tablet</x:v>
      </x:c>
      <x:c r="F23" s="32" t="str">
        <x:v>Offline shell + cached public pages</x:v>
      </x:c>
      <x:c r="G23" s="32" t="str">
        <x:v>Run Lighthouse/PWA checks</x:v>
      </x:c>
      <x:c r="H23" s="32" t="str">
        <x:v>READY</x:v>
      </x:c>
    </x:row>
    <x:row r="24" ht="18" customHeight="1">
      <x:c r="A24" s="32" t="str">
        <x:v>IDEA-087</x:v>
      </x:c>
      <x:c r="B24" s="32" t="str">
        <x:v>Ecommerce Autopilot 87</x:v>
      </x:c>
      <x:c r="C24" s="32" t="str">
        <x:v>Required</x:v>
      </x:c>
      <x:c r="D24" s="32" t="str">
        <x:v>Required</x:v>
      </x:c>
      <x:c r="E24" s="32" t="str">
        <x:v>Desktop/mobile/tablet</x:v>
      </x:c>
      <x:c r="F24" s="32" t="str">
        <x:v>Offline shell + cached public pages</x:v>
      </x:c>
      <x:c r="G24" s="32" t="str">
        <x:v>Run Lighthouse/PWA checks</x:v>
      </x:c>
      <x:c r="H24" s="32" t="str">
        <x:v>READY</x:v>
      </x:c>
    </x:row>
    <x:row r="25" ht="18" customHeight="1">
      <x:c r="A25" s="32" t="str">
        <x:v>IDEA-017</x:v>
      </x:c>
      <x:c r="B25" s="32" t="str">
        <x:v>Ecommerce Autopilot 17</x:v>
      </x:c>
      <x:c r="C25" s="32" t="str">
        <x:v>Required</x:v>
      </x:c>
      <x:c r="D25" s="32" t="str">
        <x:v>Required</x:v>
      </x:c>
      <x:c r="E25" s="32" t="str">
        <x:v>Desktop/mobile/tablet</x:v>
      </x:c>
      <x:c r="F25" s="32" t="str">
        <x:v>Offline shell + cached public pages</x:v>
      </x:c>
      <x:c r="G25" s="32" t="str">
        <x:v>Run Lighthouse/PWA checks</x:v>
      </x:c>
      <x:c r="H25" s="32" t="str">
        <x:v>READY</x:v>
      </x:c>
    </x:row>
    <x:row r="26" ht="18" customHeight="1">
      <x:c r="A26" s="32" t="str">
        <x:v>IDEA-040</x:v>
      </x:c>
      <x:c r="B26" s="32" t="str">
        <x:v>Ai Agent Business Autopilot 40</x:v>
      </x:c>
      <x:c r="C26" s="32" t="str">
        <x:v>Required</x:v>
      </x:c>
      <x:c r="D26" s="32" t="str">
        <x:v>Required</x:v>
      </x:c>
      <x:c r="E26" s="32" t="str">
        <x:v>Desktop/mobile/tablet</x:v>
      </x:c>
      <x:c r="F26" s="32" t="str">
        <x:v>Offline shell + cached public pages</x:v>
      </x:c>
      <x:c r="G26" s="32" t="str">
        <x:v>Run Lighthouse/PWA checks</x:v>
      </x:c>
      <x:c r="H26" s="32" t="str">
        <x:v>READY</x:v>
      </x:c>
    </x:row>
    <x:row r="27" ht="18" customHeight="1">
      <x:c r="A27" s="32" t="str">
        <x:v>IDEA-063</x:v>
      </x:c>
      <x:c r="B27" s="32" t="str">
        <x:v>Crypto Analytics Autopilot 63</x:v>
      </x:c>
      <x:c r="C27" s="32" t="str">
        <x:v>Required</x:v>
      </x:c>
      <x:c r="D27" s="32" t="str">
        <x:v>Required</x:v>
      </x:c>
      <x:c r="E27" s="32" t="str">
        <x:v>Desktop/mobile/tablet</x:v>
      </x:c>
      <x:c r="F27" s="32" t="str">
        <x:v>Offline shell + cached public pages</x:v>
      </x:c>
      <x:c r="G27" s="32" t="str">
        <x:v>Run Lighthouse/PWA checks</x:v>
      </x:c>
      <x:c r="H27" s="32" t="str">
        <x:v>READY</x:v>
      </x:c>
    </x:row>
    <x:row r="28" ht="18" customHeight="1">
      <x:c r="A28" s="32" t="str">
        <x:v>IDEA-086</x:v>
      </x:c>
      <x:c r="B28" s="32" t="str">
        <x:v>Creator Economy Autopilot 86</x:v>
      </x:c>
      <x:c r="C28" s="32" t="str">
        <x:v>Required</x:v>
      </x:c>
      <x:c r="D28" s="32" t="str">
        <x:v>Required</x:v>
      </x:c>
      <x:c r="E28" s="32" t="str">
        <x:v>Desktop/mobile/tablet</x:v>
      </x:c>
      <x:c r="F28" s="32" t="str">
        <x:v>Offline shell + cached public pages</x:v>
      </x:c>
      <x:c r="G28" s="32" t="str">
        <x:v>Run Lighthouse/PWA checks</x:v>
      </x:c>
      <x:c r="H28" s="32" t="str">
        <x:v>READY</x:v>
      </x:c>
    </x:row>
    <x:row r="29" ht="18" customHeight="1">
      <x:c r="A29" s="32" t="str">
        <x:v>IDEA-016</x:v>
      </x:c>
      <x:c r="B29" s="32" t="str">
        <x:v>Creator Economy Autopilot 16</x:v>
      </x:c>
      <x:c r="C29" s="32" t="str">
        <x:v>Required</x:v>
      </x:c>
      <x:c r="D29" s="32" t="str">
        <x:v>Required</x:v>
      </x:c>
      <x:c r="E29" s="32" t="str">
        <x:v>Desktop/mobile/tablet</x:v>
      </x:c>
      <x:c r="F29" s="32" t="str">
        <x:v>Offline shell + cached public pages</x:v>
      </x:c>
      <x:c r="G29" s="32" t="str">
        <x:v>Run Lighthouse/PWA checks</x:v>
      </x:c>
      <x:c r="H29" s="32" t="str">
        <x:v>READY</x:v>
      </x:c>
    </x:row>
    <x:row r="30" ht="18" customHeight="1">
      <x:c r="A30" s="32" t="str">
        <x:v>IDEA-039</x:v>
      </x:c>
      <x:c r="B30" s="32" t="str">
        <x:v>Review Intelligence Autopilot 39</x:v>
      </x:c>
      <x:c r="C30" s="32" t="str">
        <x:v>Required</x:v>
      </x:c>
      <x:c r="D30" s="32" t="str">
        <x:v>Required</x:v>
      </x:c>
      <x:c r="E30" s="32" t="str">
        <x:v>Desktop/mobile/tablet</x:v>
      </x:c>
      <x:c r="F30" s="32" t="str">
        <x:v>Offline shell + cached public pages</x:v>
      </x:c>
      <x:c r="G30" s="32" t="str">
        <x:v>Run Lighthouse/PWA checks</x:v>
      </x:c>
      <x:c r="H30" s="32" t="str">
        <x:v>READY</x:v>
      </x:c>
    </x:row>
    <x:row r="31" ht="18" customHeight="1">
      <x:c r="A31" s="32" t="str">
        <x:v>IDEA-062</x:v>
      </x:c>
      <x:c r="B31" s="32" t="str">
        <x:v>Workflow Automation Autopilot 62</x:v>
      </x:c>
      <x:c r="C31" s="32" t="str">
        <x:v>Required</x:v>
      </x:c>
      <x:c r="D31" s="32" t="str">
        <x:v>Required</x:v>
      </x:c>
      <x:c r="E31" s="32" t="str">
        <x:v>Desktop/mobile/tablet</x:v>
      </x:c>
      <x:c r="F31" s="32" t="str">
        <x:v>Offline shell + cached public pages</x:v>
      </x:c>
      <x:c r="G31" s="32" t="str">
        <x:v>Run Lighthouse/PWA checks</x:v>
      </x:c>
      <x:c r="H31" s="32" t="str">
        <x:v>READY</x:v>
      </x:c>
    </x:row>
    <x:row r="32" ht="18" customHeight="1">
      <x:c r="A32" s="32" t="str">
        <x:v>IDEA-085</x:v>
      </x:c>
      <x:c r="B32" s="32" t="str">
        <x:v>Local Service Autopilot 85</x:v>
      </x:c>
      <x:c r="C32" s="32" t="str">
        <x:v>Required</x:v>
      </x:c>
      <x:c r="D32" s="32" t="str">
        <x:v>Required</x:v>
      </x:c>
      <x:c r="E32" s="32" t="str">
        <x:v>Desktop/mobile/tablet</x:v>
      </x:c>
      <x:c r="F32" s="32" t="str">
        <x:v>Offline shell + cached public pages</x:v>
      </x:c>
      <x:c r="G32" s="32" t="str">
        <x:v>Run Lighthouse/PWA checks</x:v>
      </x:c>
      <x:c r="H32" s="32" t="str">
        <x:v>READY</x:v>
      </x:c>
    </x:row>
    <x:row r="33" ht="18" customHeight="1">
      <x:c r="A33" s="32" t="str">
        <x:v>IDEA-015</x:v>
      </x:c>
      <x:c r="B33" s="32" t="str">
        <x:v>Local Service Autopilot 15</x:v>
      </x:c>
      <x:c r="C33" s="32" t="str">
        <x:v>Required</x:v>
      </x:c>
      <x:c r="D33" s="32" t="str">
        <x:v>Required</x:v>
      </x:c>
      <x:c r="E33" s="32" t="str">
        <x:v>Desktop/mobile/tablet</x:v>
      </x:c>
      <x:c r="F33" s="32" t="str">
        <x:v>Offline shell + cached public pages</x:v>
      </x:c>
      <x:c r="G33" s="32" t="str">
        <x:v>Run Lighthouse/PWA checks</x:v>
      </x:c>
      <x:c r="H33" s="32" t="str">
        <x:v>READY</x:v>
      </x:c>
    </x:row>
    <x:row r="34" ht="18" customHeight="1">
      <x:c r="A34" s="32" t="str">
        <x:v>IDEA-038</x:v>
      </x:c>
      <x:c r="B34" s="32" t="str">
        <x:v>Developer Tooling Autopilot 38</x:v>
      </x:c>
      <x:c r="C34" s="32" t="str">
        <x:v>Required</x:v>
      </x:c>
      <x:c r="D34" s="32" t="str">
        <x:v>Required</x:v>
      </x:c>
      <x:c r="E34" s="32" t="str">
        <x:v>Desktop/mobile/tablet</x:v>
      </x:c>
      <x:c r="F34" s="32" t="str">
        <x:v>Offline shell + cached public pages</x:v>
      </x:c>
      <x:c r="G34" s="32" t="str">
        <x:v>Run Lighthouse/PWA checks</x:v>
      </x:c>
      <x:c r="H34" s="32" t="str">
        <x:v>READY</x:v>
      </x:c>
    </x:row>
    <x:row r="35" ht="18" customHeight="1">
      <x:c r="A35" s="32" t="str">
        <x:v>IDEA-061</x:v>
      </x:c>
      <x:c r="B35" s="32" t="str">
        <x:v>Pwa Saas Autopilot 61</x:v>
      </x:c>
      <x:c r="C35" s="32" t="str">
        <x:v>Required</x:v>
      </x:c>
      <x:c r="D35" s="32" t="str">
        <x:v>Required</x:v>
      </x:c>
      <x:c r="E35" s="32" t="str">
        <x:v>Desktop/mobile/tablet</x:v>
      </x:c>
      <x:c r="F35" s="32" t="str">
        <x:v>Offline shell + cached public pages</x:v>
      </x:c>
      <x:c r="G35" s="32" t="str">
        <x:v>Run Lighthouse/PWA checks</x:v>
      </x:c>
      <x:c r="H35" s="32" t="str">
        <x:v>READY</x:v>
      </x:c>
    </x:row>
    <x:row r="36" ht="18" customHeight="1">
      <x:c r="A36" s="32" t="str">
        <x:v>IDEA-084</x:v>
      </x:c>
      <x:c r="B36" s="32" t="str">
        <x:v>Compliance Tooling Autopilot 84</x:v>
      </x:c>
      <x:c r="C36" s="32" t="str">
        <x:v>Required</x:v>
      </x:c>
      <x:c r="D36" s="32" t="str">
        <x:v>Required</x:v>
      </x:c>
      <x:c r="E36" s="32" t="str">
        <x:v>Desktop/mobile/tablet</x:v>
      </x:c>
      <x:c r="F36" s="32" t="str">
        <x:v>Offline shell + cached public pages</x:v>
      </x:c>
      <x:c r="G36" s="32" t="str">
        <x:v>Run Lighthouse/PWA checks</x:v>
      </x:c>
      <x:c r="H36" s="32" t="str">
        <x:v>READY</x:v>
      </x:c>
    </x:row>
    <x:row r="37" ht="18" customHeight="1">
      <x:c r="A37" s="32" t="str">
        <x:v>IDEA-014</x:v>
      </x:c>
      <x:c r="B37" s="32" t="str">
        <x:v>Compliance Tooling Autopilot 14</x:v>
      </x:c>
      <x:c r="C37" s="32" t="str">
        <x:v>Required</x:v>
      </x:c>
      <x:c r="D37" s="32" t="str">
        <x:v>Required</x:v>
      </x:c>
      <x:c r="E37" s="32" t="str">
        <x:v>Desktop/mobile/tablet</x:v>
      </x:c>
      <x:c r="F37" s="32" t="str">
        <x:v>Offline shell + cached public pages</x:v>
      </x:c>
      <x:c r="G37" s="32" t="str">
        <x:v>Run Lighthouse/PWA checks</x:v>
      </x:c>
      <x:c r="H37" s="32" t="str">
        <x:v>READY</x:v>
      </x:c>
    </x:row>
    <x:row r="38" ht="18" customHeight="1">
      <x:c r="A38" s="32" t="str">
        <x:v>IDEA-037</x:v>
      </x:c>
      <x:c r="B38" s="32" t="str">
        <x:v>Ecommerce Autopilot 37</x:v>
      </x:c>
      <x:c r="C38" s="32" t="str">
        <x:v>Required</x:v>
      </x:c>
      <x:c r="D38" s="32" t="str">
        <x:v>Required</x:v>
      </x:c>
      <x:c r="E38" s="32" t="str">
        <x:v>Desktop/mobile/tablet</x:v>
      </x:c>
      <x:c r="F38" s="32" t="str">
        <x:v>Offline shell + cached public pages</x:v>
      </x:c>
      <x:c r="G38" s="32" t="str">
        <x:v>Run Lighthouse/PWA checks</x:v>
      </x:c>
      <x:c r="H38" s="32" t="str">
        <x:v>READY</x:v>
      </x:c>
    </x:row>
    <x:row r="39" ht="18" customHeight="1">
      <x:c r="A39" s="32" t="str">
        <x:v>IDEA-060</x:v>
      </x:c>
      <x:c r="B39" s="32" t="str">
        <x:v>Ai Agent Business Autopilot 60</x:v>
      </x:c>
      <x:c r="C39" s="32" t="str">
        <x:v>Required</x:v>
      </x:c>
      <x:c r="D39" s="32" t="str">
        <x:v>Required</x:v>
      </x:c>
      <x:c r="E39" s="32" t="str">
        <x:v>Desktop/mobile/tablet</x:v>
      </x:c>
      <x:c r="F39" s="32" t="str">
        <x:v>Offline shell + cached public pages</x:v>
      </x:c>
      <x:c r="G39" s="32" t="str">
        <x:v>Run Lighthouse/PWA checks</x:v>
      </x:c>
      <x:c r="H39" s="32" t="str">
        <x:v>READY</x:v>
      </x:c>
    </x:row>
    <x:row r="40" ht="18" customHeight="1">
      <x:c r="A40" s="32" t="str">
        <x:v>IDEA-083</x:v>
      </x:c>
      <x:c r="B40" s="32" t="str">
        <x:v>Crypto Analytics Autopilot 83</x:v>
      </x:c>
      <x:c r="C40" s="32" t="str">
        <x:v>Required</x:v>
      </x:c>
      <x:c r="D40" s="32" t="str">
        <x:v>Required</x:v>
      </x:c>
      <x:c r="E40" s="32" t="str">
        <x:v>Desktop/mobile/tablet</x:v>
      </x:c>
      <x:c r="F40" s="32" t="str">
        <x:v>Offline shell + cached public pages</x:v>
      </x:c>
      <x:c r="G40" s="32" t="str">
        <x:v>Run Lighthouse/PWA checks</x:v>
      </x:c>
      <x:c r="H40" s="32" t="str">
        <x:v>READY</x:v>
      </x:c>
    </x:row>
    <x:row r="41" ht="18" customHeight="1">
      <x:c r="A41" s="32" t="str">
        <x:v>IDEA-013</x:v>
      </x:c>
      <x:c r="B41" s="32" t="str">
        <x:v>Crypto Analytics Autopilot 13</x:v>
      </x:c>
      <x:c r="C41" s="32" t="str">
        <x:v>Required</x:v>
      </x:c>
      <x:c r="D41" s="32" t="str">
        <x:v>Required</x:v>
      </x:c>
      <x:c r="E41" s="32" t="str">
        <x:v>Desktop/mobile/tablet</x:v>
      </x:c>
      <x:c r="F41" s="32" t="str">
        <x:v>Offline shell + cached public pages</x:v>
      </x:c>
      <x:c r="G41" s="32" t="str">
        <x:v>Run Lighthouse/PWA checks</x:v>
      </x:c>
      <x:c r="H41" s="32" t="str">
        <x:v>READY</x:v>
      </x:c>
    </x:row>
    <x:row r="42" ht="18" customHeight="1">
      <x:c r="A42" s="32" t="str">
        <x:v>IDEA-036</x:v>
      </x:c>
      <x:c r="B42" s="32" t="str">
        <x:v>Creator Economy Autopilot 36</x:v>
      </x:c>
      <x:c r="C42" s="32" t="str">
        <x:v>Required</x:v>
      </x:c>
      <x:c r="D42" s="32" t="str">
        <x:v>Required</x:v>
      </x:c>
      <x:c r="E42" s="32" t="str">
        <x:v>Desktop/mobile/tablet</x:v>
      </x:c>
      <x:c r="F42" s="32" t="str">
        <x:v>Offline shell + cached public pages</x:v>
      </x:c>
      <x:c r="G42" s="32" t="str">
        <x:v>Run Lighthouse/PWA checks</x:v>
      </x:c>
      <x:c r="H42" s="32" t="str">
        <x:v>READY</x:v>
      </x:c>
    </x:row>
    <x:row r="43" ht="18" customHeight="1">
      <x:c r="A43" s="32" t="str">
        <x:v>IDEA-059</x:v>
      </x:c>
      <x:c r="B43" s="32" t="str">
        <x:v>Review Intelligence Autopilot 59</x:v>
      </x:c>
      <x:c r="C43" s="32" t="str">
        <x:v>Required</x:v>
      </x:c>
      <x:c r="D43" s="32" t="str">
        <x:v>Required</x:v>
      </x:c>
      <x:c r="E43" s="32" t="str">
        <x:v>Desktop/mobile/tablet</x:v>
      </x:c>
      <x:c r="F43" s="32" t="str">
        <x:v>Offline shell + cached public pages</x:v>
      </x:c>
      <x:c r="G43" s="32" t="str">
        <x:v>Run Lighthouse/PWA checks</x:v>
      </x:c>
      <x:c r="H43" s="32" t="str">
        <x:v>READY</x:v>
      </x:c>
    </x:row>
    <x:row r="44" ht="18" customHeight="1">
      <x:c r="A44" s="32" t="str">
        <x:v>IDEA-082</x:v>
      </x:c>
      <x:c r="B44" s="32" t="str">
        <x:v>Workflow Automation Autopilot 82</x:v>
      </x:c>
      <x:c r="C44" s="32" t="str">
        <x:v>Required</x:v>
      </x:c>
      <x:c r="D44" s="32" t="str">
        <x:v>Required</x:v>
      </x:c>
      <x:c r="E44" s="32" t="str">
        <x:v>Desktop/mobile/tablet</x:v>
      </x:c>
      <x:c r="F44" s="32" t="str">
        <x:v>Offline shell + cached public pages</x:v>
      </x:c>
      <x:c r="G44" s="32" t="str">
        <x:v>Run Lighthouse/PWA checks</x:v>
      </x:c>
      <x:c r="H44" s="32" t="str">
        <x:v>READY</x:v>
      </x:c>
    </x:row>
    <x:row r="45" ht="18" customHeight="1">
      <x:c r="A45" s="32" t="str">
        <x:v>IDEA-012</x:v>
      </x:c>
      <x:c r="B45" s="32" t="str">
        <x:v>Workflow Automation Autopilot 12</x:v>
      </x:c>
      <x:c r="C45" s="32" t="str">
        <x:v>Required</x:v>
      </x:c>
      <x:c r="D45" s="32" t="str">
        <x:v>Required</x:v>
      </x:c>
      <x:c r="E45" s="32" t="str">
        <x:v>Desktop/mobile/tablet</x:v>
      </x:c>
      <x:c r="F45" s="32" t="str">
        <x:v>Offline shell + cached public pages</x:v>
      </x:c>
      <x:c r="G45" s="32" t="str">
        <x:v>Run Lighthouse/PWA checks</x:v>
      </x:c>
      <x:c r="H45" s="32" t="str">
        <x:v>READY</x:v>
      </x:c>
    </x:row>
    <x:row r="46" ht="18" customHeight="1">
      <x:c r="A46" s="32" t="str">
        <x:v>IDEA-035</x:v>
      </x:c>
      <x:c r="B46" s="32" t="str">
        <x:v>Local Service Autopilot 35</x:v>
      </x:c>
      <x:c r="C46" s="32" t="str">
        <x:v>Required</x:v>
      </x:c>
      <x:c r="D46" s="32" t="str">
        <x:v>Required</x:v>
      </x:c>
      <x:c r="E46" s="32" t="str">
        <x:v>Desktop/mobile/tablet</x:v>
      </x:c>
      <x:c r="F46" s="32" t="str">
        <x:v>Offline shell + cached public pages</x:v>
      </x:c>
      <x:c r="G46" s="32" t="str">
        <x:v>Run Lighthouse/PWA checks</x:v>
      </x:c>
      <x:c r="H46" s="32" t="str">
        <x:v>READY</x:v>
      </x:c>
    </x:row>
    <x:row r="47" ht="18" customHeight="1">
      <x:c r="A47" s="32" t="str">
        <x:v>IDEA-058</x:v>
      </x:c>
      <x:c r="B47" s="32" t="str">
        <x:v>Developer Tooling Autopilot 58</x:v>
      </x:c>
      <x:c r="C47" s="32" t="str">
        <x:v>Required</x:v>
      </x:c>
      <x:c r="D47" s="32" t="str">
        <x:v>Required</x:v>
      </x:c>
      <x:c r="E47" s="32" t="str">
        <x:v>Desktop/mobile/tablet</x:v>
      </x:c>
      <x:c r="F47" s="32" t="str">
        <x:v>Offline shell + cached public pages</x:v>
      </x:c>
      <x:c r="G47" s="32" t="str">
        <x:v>Run Lighthouse/PWA checks</x:v>
      </x:c>
      <x:c r="H47" s="32" t="str">
        <x:v>READY</x:v>
      </x:c>
    </x:row>
    <x:row r="48" ht="18" customHeight="1">
      <x:c r="A48" s="32" t="str">
        <x:v>IDEA-081</x:v>
      </x:c>
      <x:c r="B48" s="32" t="str">
        <x:v>Pwa Saas Autopilot 81</x:v>
      </x:c>
      <x:c r="C48" s="32" t="str">
        <x:v>Required</x:v>
      </x:c>
      <x:c r="D48" s="32" t="str">
        <x:v>Required</x:v>
      </x:c>
      <x:c r="E48" s="32" t="str">
        <x:v>Desktop/mobile/tablet</x:v>
      </x:c>
      <x:c r="F48" s="32" t="str">
        <x:v>Offline shell + cached public pages</x:v>
      </x:c>
      <x:c r="G48" s="32" t="str">
        <x:v>Run Lighthouse/PWA checks</x:v>
      </x:c>
      <x:c r="H48" s="32" t="str">
        <x:v>READY</x:v>
      </x:c>
    </x:row>
    <x:row r="49" ht="18" customHeight="1">
      <x:c r="A49" s="32" t="str">
        <x:v>IDEA-011</x:v>
      </x:c>
      <x:c r="B49" s="32" t="str">
        <x:v>Pwa Saas Autopilot 11</x:v>
      </x:c>
      <x:c r="C49" s="32" t="str">
        <x:v>Required</x:v>
      </x:c>
      <x:c r="D49" s="32" t="str">
        <x:v>Required</x:v>
      </x:c>
      <x:c r="E49" s="32" t="str">
        <x:v>Desktop/mobile/tablet</x:v>
      </x:c>
      <x:c r="F49" s="32" t="str">
        <x:v>Offline shell + cached public pages</x:v>
      </x:c>
      <x:c r="G49" s="32" t="str">
        <x:v>Run Lighthouse/PWA checks</x:v>
      </x:c>
      <x:c r="H49" s="32" t="str">
        <x:v>READY</x:v>
      </x:c>
    </x:row>
    <x:row r="50" ht="18" customHeight="1">
      <x:c r="A50" s="32" t="str">
        <x:v>IDEA-034</x:v>
      </x:c>
      <x:c r="B50" s="32" t="str">
        <x:v>Compliance Tooling Autopilot 34</x:v>
      </x:c>
      <x:c r="C50" s="32" t="str">
        <x:v>Required</x:v>
      </x:c>
      <x:c r="D50" s="32" t="str">
        <x:v>Required</x:v>
      </x:c>
      <x:c r="E50" s="32" t="str">
        <x:v>Desktop/mobile/tablet</x:v>
      </x:c>
      <x:c r="F50" s="32" t="str">
        <x:v>Offline shell + cached public pages</x:v>
      </x:c>
      <x:c r="G50" s="32" t="str">
        <x:v>Run Lighthouse/PWA checks</x:v>
      </x:c>
      <x:c r="H50" s="32" t="str">
        <x:v>READY</x:v>
      </x:c>
    </x:row>
    <x:row r="51" ht="18" customHeight="1">
      <x:c r="A51" s="32" t="str">
        <x:v>IDEA-057</x:v>
      </x:c>
      <x:c r="B51" s="32" t="str">
        <x:v>Ecommerce Autopilot 57</x:v>
      </x:c>
      <x:c r="C51" s="32" t="str">
        <x:v>Required</x:v>
      </x:c>
      <x:c r="D51" s="32" t="str">
        <x:v>Required</x:v>
      </x:c>
      <x:c r="E51" s="32" t="str">
        <x:v>Desktop/mobile/tablet</x:v>
      </x:c>
      <x:c r="F51" s="32" t="str">
        <x:v>Offline shell + cached public pages</x:v>
      </x:c>
      <x:c r="G51" s="32" t="str">
        <x:v>Run Lighthouse/PWA checks</x:v>
      </x:c>
      <x:c r="H51" s="32" t="str">
        <x:v>READY</x:v>
      </x:c>
    </x:row>
    <x:row r="52" ht="18" customHeight="1">
      <x:c r="A52" s="32" t="str">
        <x:v>IDEA-080</x:v>
      </x:c>
      <x:c r="B52" s="32" t="str">
        <x:v>Ai Agent Business Autopilot 80</x:v>
      </x:c>
      <x:c r="C52" s="32" t="str">
        <x:v>Required</x:v>
      </x:c>
      <x:c r="D52" s="32" t="str">
        <x:v>Required</x:v>
      </x:c>
      <x:c r="E52" s="32" t="str">
        <x:v>Desktop/mobile/tablet</x:v>
      </x:c>
      <x:c r="F52" s="32" t="str">
        <x:v>Offline shell + cached public pages</x:v>
      </x:c>
      <x:c r="G52" s="32" t="str">
        <x:v>Run Lighthouse/PWA checks</x:v>
      </x:c>
      <x:c r="H52" s="32" t="str">
        <x:v>READY</x:v>
      </x:c>
    </x:row>
    <x:row r="53" ht="18" customHeight="1">
      <x:c r="A53" s="32" t="str">
        <x:v>IDEA-010</x:v>
      </x:c>
      <x:c r="B53" s="32" t="str">
        <x:v>AI SOP Builder from Job Posts</x:v>
      </x:c>
      <x:c r="C53" s="32" t="str">
        <x:v>Required</x:v>
      </x:c>
      <x:c r="D53" s="32" t="str">
        <x:v>Required</x:v>
      </x:c>
      <x:c r="E53" s="32" t="str">
        <x:v>Desktop/mobile/tablet</x:v>
      </x:c>
      <x:c r="F53" s="32" t="str">
        <x:v>Offline shell + cached public pages</x:v>
      </x:c>
      <x:c r="G53" s="32" t="str">
        <x:v>Run Lighthouse/PWA checks</x:v>
      </x:c>
      <x:c r="H53" s="32" t="str">
        <x:v>READY</x:v>
      </x:c>
    </x:row>
    <x:row r="54" ht="18" customHeight="1">
      <x:c r="A54" s="32" t="str">
        <x:v>IDEA-033</x:v>
      </x:c>
      <x:c r="B54" s="32" t="str">
        <x:v>Crypto Analytics Autopilot 33</x:v>
      </x:c>
      <x:c r="C54" s="32" t="str">
        <x:v>Required</x:v>
      </x:c>
      <x:c r="D54" s="32" t="str">
        <x:v>Required</x:v>
      </x:c>
      <x:c r="E54" s="32" t="str">
        <x:v>Desktop/mobile/tablet</x:v>
      </x:c>
      <x:c r="F54" s="32" t="str">
        <x:v>Offline shell + cached public pages</x:v>
      </x:c>
      <x:c r="G54" s="32" t="str">
        <x:v>Run Lighthouse/PWA checks</x:v>
      </x:c>
      <x:c r="H54" s="32" t="str">
        <x:v>READY</x:v>
      </x:c>
    </x:row>
  </x:sheetData>
  <x:mergeCells>
    <x:mergeCell ref="A1:H1"/>
    <x:mergeCell ref="A2:H2"/>
  </x:mergeCells>
  <x:dataValidations count="1">
    <x:dataValidation type="list" sqref="H5:H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3ab13740a04a2f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5" hidden="0" customWidth="1"/>
  </x:cols>
  <x:sheetData>
    <x:row r="1" ht="34" customHeight="1">
      <x:c r="A1" s="6" t="str">
        <x:v>22_AI_AUTONOMY_PLAN</x:v>
      </x:c>
      <x:c r="B1" s="6"/>
      <x:c r="C1" s="6"/>
      <x:c r="D1" s="6"/>
      <x:c r="E1" s="6"/>
      <x:c r="F1" s="6"/>
      <x:c r="G1" s="6"/>
    </x:row>
    <x:row r="2" ht="34" customHeight="1">
      <x:c r="A2" s="16" t="str">
        <x:v>Autonomous operation plan.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idea_id</x:v>
      </x:c>
      <x:c r="B4" s="26" t="str">
        <x:v>app_name</x:v>
      </x:c>
      <x:c r="C4" s="26" t="str">
        <x:v>safe_automation</x:v>
      </x:c>
      <x:c r="D4" s="26" t="str">
        <x:v>approval_required</x:v>
      </x:c>
      <x:c r="E4" s="26" t="str">
        <x:v>15_min_loop</x:v>
      </x:c>
      <x:c r="F4" s="26" t="str">
        <x:v>hourly_summary</x:v>
      </x:c>
      <x:c r="G4" s="26" t="str">
        <x:v>status</x:v>
      </x:c>
    </x:row>
    <x:row r="5" ht="18" customHeight="1">
      <x:c r="A5" s="32" t="str">
        <x:v>IDEA-022</x:v>
      </x:c>
      <x:c r="B5" s="32" t="str">
        <x:v>Workflow Automation Autopilot 22</x:v>
      </x:c>
      <x:c r="C5" s="32" t="str">
        <x:v>research, scoring, queue updates, reports, validation</x:v>
      </x:c>
      <x:c r="D5" s="32" t="str">
        <x:v>payments, production, customer messages</x:v>
      </x:c>
      <x:c r="E5" s="32" t="str">
        <x:v>Vercel Cron/GitHub Actions if needed</x:v>
      </x:c>
      <x:c r="F5" s="32" t="str">
        <x:v>ChatGPT Scheduled Tasks or morning report</x:v>
      </x:c>
      <x:c r="G5" s="32" t="str">
        <x:v>READY</x:v>
      </x:c>
    </x:row>
    <x:row r="6" ht="18" customHeight="1">
      <x:c r="A6" s="32" t="str">
        <x:v>IDEA-045</x:v>
      </x:c>
      <x:c r="B6" s="32" t="str">
        <x:v>Local Service Autopilot 45</x:v>
      </x:c>
      <x:c r="C6" s="32" t="str">
        <x:v>research, scoring, queue updates, reports, validation</x:v>
      </x:c>
      <x:c r="D6" s="32" t="str">
        <x:v>payments, production, customer messages</x:v>
      </x:c>
      <x:c r="E6" s="32" t="str">
        <x:v>Vercel Cron/GitHub Actions if needed</x:v>
      </x:c>
      <x:c r="F6" s="32" t="str">
        <x:v>ChatGPT Scheduled Tasks or morning report</x:v>
      </x:c>
      <x:c r="G6" s="32" t="str">
        <x:v>READY</x:v>
      </x:c>
    </x:row>
    <x:row r="7" ht="18" customHeight="1">
      <x:c r="A7" s="32" t="str">
        <x:v>IDEA-068</x:v>
      </x:c>
      <x:c r="B7" s="32" t="str">
        <x:v>Developer Tooling Autopilot 68</x:v>
      </x:c>
      <x:c r="C7" s="32" t="str">
        <x:v>research, scoring, queue updates, reports, validation</x:v>
      </x:c>
      <x:c r="D7" s="32" t="str">
        <x:v>payments, production, customer messages</x:v>
      </x:c>
      <x:c r="E7" s="32" t="str">
        <x:v>Vercel Cron/GitHub Actions if needed</x:v>
      </x:c>
      <x:c r="F7" s="32" t="str">
        <x:v>ChatGPT Scheduled Tasks or morning report</x:v>
      </x:c>
      <x:c r="G7" s="32" t="str">
        <x:v>READY</x:v>
      </x:c>
    </x:row>
    <x:row r="8" ht="18" customHeight="1">
      <x:c r="A8" s="32" t="str">
        <x:v>IDEA-091</x:v>
      </x:c>
      <x:c r="B8" s="32" t="str">
        <x:v>Pwa Saas Autopilot 91</x:v>
      </x:c>
      <x:c r="C8" s="32" t="str">
        <x:v>research, scoring, queue updates, reports, validation</x:v>
      </x:c>
      <x:c r="D8" s="32" t="str">
        <x:v>payments, production, customer messages</x:v>
      </x:c>
      <x:c r="E8" s="32" t="str">
        <x:v>Vercel Cron/GitHub Actions if needed</x:v>
      </x:c>
      <x:c r="F8" s="32" t="str">
        <x:v>ChatGPT Scheduled Tasks or morning report</x:v>
      </x:c>
      <x:c r="G8" s="32" t="str">
        <x:v>READY</x:v>
      </x:c>
    </x:row>
    <x:row r="9" ht="18" customHeight="1">
      <x:c r="A9" s="32" t="str">
        <x:v>IDEA-021</x:v>
      </x:c>
      <x:c r="B9" s="32" t="str">
        <x:v>Pwa Saas Autopilot 21</x:v>
      </x:c>
      <x:c r="C9" s="32" t="str">
        <x:v>research, scoring, queue updates, reports, validation</x:v>
      </x:c>
      <x:c r="D9" s="32" t="str">
        <x:v>payments, production, customer messages</x:v>
      </x:c>
      <x:c r="E9" s="32" t="str">
        <x:v>Vercel Cron/GitHub Actions if needed</x:v>
      </x:c>
      <x:c r="F9" s="32" t="str">
        <x:v>ChatGPT Scheduled Tasks or morning report</x:v>
      </x:c>
      <x:c r="G9" s="32" t="str">
        <x:v>READY</x:v>
      </x:c>
    </x:row>
    <x:row r="10" ht="18" customHeight="1">
      <x:c r="A10" s="32" t="str">
        <x:v>IDEA-044</x:v>
      </x:c>
      <x:c r="B10" s="32" t="str">
        <x:v>Compliance Tooling Autopilot 44</x:v>
      </x:c>
      <x:c r="C10" s="32" t="str">
        <x:v>research, scoring, queue updates, reports, validation</x:v>
      </x:c>
      <x:c r="D10" s="32" t="str">
        <x:v>payments, production, customer messages</x:v>
      </x:c>
      <x:c r="E10" s="32" t="str">
        <x:v>Vercel Cron/GitHub Actions if needed</x:v>
      </x:c>
      <x:c r="F10" s="32" t="str">
        <x:v>ChatGPT Scheduled Tasks or morning report</x:v>
      </x:c>
      <x:c r="G10" s="32" t="str">
        <x:v>READY</x:v>
      </x:c>
    </x:row>
    <x:row r="11" ht="18" customHeight="1">
      <x:c r="A11" s="32" t="str">
        <x:v>IDEA-067</x:v>
      </x:c>
      <x:c r="B11" s="32" t="str">
        <x:v>Ecommerce Autopilot 67</x:v>
      </x:c>
      <x:c r="C11" s="32" t="str">
        <x:v>research, scoring, queue updates, reports, validation</x:v>
      </x:c>
      <x:c r="D11" s="32" t="str">
        <x:v>payments, production, customer messages</x:v>
      </x:c>
      <x:c r="E11" s="32" t="str">
        <x:v>Vercel Cron/GitHub Actions if needed</x:v>
      </x:c>
      <x:c r="F11" s="32" t="str">
        <x:v>ChatGPT Scheduled Tasks or morning report</x:v>
      </x:c>
      <x:c r="G11" s="32" t="str">
        <x:v>READY</x:v>
      </x:c>
    </x:row>
    <x:row r="12" ht="18" customHeight="1">
      <x:c r="A12" s="32" t="str">
        <x:v>IDEA-090</x:v>
      </x:c>
      <x:c r="B12" s="32" t="str">
        <x:v>Ai Agent Business Autopilot 90</x:v>
      </x:c>
      <x:c r="C12" s="32" t="str">
        <x:v>research, scoring, queue updates, reports, validation</x:v>
      </x:c>
      <x:c r="D12" s="32" t="str">
        <x:v>payments, production, customer messages</x:v>
      </x:c>
      <x:c r="E12" s="32" t="str">
        <x:v>Vercel Cron/GitHub Actions if needed</x:v>
      </x:c>
      <x:c r="F12" s="32" t="str">
        <x:v>ChatGPT Scheduled Tasks or morning report</x:v>
      </x:c>
      <x:c r="G12" s="32" t="str">
        <x:v>READY</x:v>
      </x:c>
    </x:row>
    <x:row r="13" ht="18" customHeight="1">
      <x:c r="A13" s="32" t="str">
        <x:v>IDEA-020</x:v>
      </x:c>
      <x:c r="B13" s="32" t="str">
        <x:v>Ai Agent Business Autopilot 20</x:v>
      </x:c>
      <x:c r="C13" s="32" t="str">
        <x:v>research, scoring, queue updates, reports, validation</x:v>
      </x:c>
      <x:c r="D13" s="32" t="str">
        <x:v>payments, production, customer messages</x:v>
      </x:c>
      <x:c r="E13" s="32" t="str">
        <x:v>Vercel Cron/GitHub Actions if needed</x:v>
      </x:c>
      <x:c r="F13" s="32" t="str">
        <x:v>ChatGPT Scheduled Tasks or morning report</x:v>
      </x:c>
      <x:c r="G13" s="32" t="str">
        <x:v>READY</x:v>
      </x:c>
    </x:row>
    <x:row r="14" ht="18" customHeight="1">
      <x:c r="A14" s="32" t="str">
        <x:v>IDEA-043</x:v>
      </x:c>
      <x:c r="B14" s="32" t="str">
        <x:v>Crypto Analytics Autopilot 43</x:v>
      </x:c>
      <x:c r="C14" s="32" t="str">
        <x:v>research, scoring, queue updates, reports, validation</x:v>
      </x:c>
      <x:c r="D14" s="32" t="str">
        <x:v>payments, production, customer messages</x:v>
      </x:c>
      <x:c r="E14" s="32" t="str">
        <x:v>Vercel Cron/GitHub Actions if needed</x:v>
      </x:c>
      <x:c r="F14" s="32" t="str">
        <x:v>ChatGPT Scheduled Tasks or morning report</x:v>
      </x:c>
      <x:c r="G14" s="32" t="str">
        <x:v>READY</x:v>
      </x:c>
    </x:row>
    <x:row r="15" ht="18" customHeight="1">
      <x:c r="A15" s="32" t="str">
        <x:v>IDEA-066</x:v>
      </x:c>
      <x:c r="B15" s="32" t="str">
        <x:v>Creator Economy Autopilot 66</x:v>
      </x:c>
      <x:c r="C15" s="32" t="str">
        <x:v>research, scoring, queue updates, reports, validation</x:v>
      </x:c>
      <x:c r="D15" s="32" t="str">
        <x:v>payments, production, customer messages</x:v>
      </x:c>
      <x:c r="E15" s="32" t="str">
        <x:v>Vercel Cron/GitHub Actions if needed</x:v>
      </x:c>
      <x:c r="F15" s="32" t="str">
        <x:v>ChatGPT Scheduled Tasks or morning report</x:v>
      </x:c>
      <x:c r="G15" s="32" t="str">
        <x:v>READY</x:v>
      </x:c>
    </x:row>
    <x:row r="16" ht="18" customHeight="1">
      <x:c r="A16" s="32" t="str">
        <x:v>IDEA-089</x:v>
      </x:c>
      <x:c r="B16" s="32" t="str">
        <x:v>Review Intelligence Autopilot 89</x:v>
      </x:c>
      <x:c r="C16" s="32" t="str">
        <x:v>research, scoring, queue updates, reports, validation</x:v>
      </x:c>
      <x:c r="D16" s="32" t="str">
        <x:v>payments, production, customer messages</x:v>
      </x:c>
      <x:c r="E16" s="32" t="str">
        <x:v>Vercel Cron/GitHub Actions if needed</x:v>
      </x:c>
      <x:c r="F16" s="32" t="str">
        <x:v>ChatGPT Scheduled Tasks or morning report</x:v>
      </x:c>
      <x:c r="G16" s="32" t="str">
        <x:v>READY</x:v>
      </x:c>
    </x:row>
    <x:row r="17" ht="18" customHeight="1">
      <x:c r="A17" s="32" t="str">
        <x:v>IDEA-019</x:v>
      </x:c>
      <x:c r="B17" s="32" t="str">
        <x:v>Review Intelligence Autopilot 19</x:v>
      </x:c>
      <x:c r="C17" s="32" t="str">
        <x:v>research, scoring, queue updates, reports, validation</x:v>
      </x:c>
      <x:c r="D17" s="32" t="str">
        <x:v>payments, production, customer messages</x:v>
      </x:c>
      <x:c r="E17" s="32" t="str">
        <x:v>Vercel Cron/GitHub Actions if needed</x:v>
      </x:c>
      <x:c r="F17" s="32" t="str">
        <x:v>ChatGPT Scheduled Tasks or morning report</x:v>
      </x:c>
      <x:c r="G17" s="32" t="str">
        <x:v>READY</x:v>
      </x:c>
    </x:row>
    <x:row r="18" ht="18" customHeight="1">
      <x:c r="A18" s="32" t="str">
        <x:v>IDEA-042</x:v>
      </x:c>
      <x:c r="B18" s="32" t="str">
        <x:v>Workflow Automation Autopilot 42</x:v>
      </x:c>
      <x:c r="C18" s="32" t="str">
        <x:v>research, scoring, queue updates, reports, validation</x:v>
      </x:c>
      <x:c r="D18" s="32" t="str">
        <x:v>payments, production, customer messages</x:v>
      </x:c>
      <x:c r="E18" s="32" t="str">
        <x:v>Vercel Cron/GitHub Actions if needed</x:v>
      </x:c>
      <x:c r="F18" s="32" t="str">
        <x:v>ChatGPT Scheduled Tasks or morning report</x:v>
      </x:c>
      <x:c r="G18" s="32" t="str">
        <x:v>READY</x:v>
      </x:c>
    </x:row>
    <x:row r="19" ht="18" customHeight="1">
      <x:c r="A19" s="32" t="str">
        <x:v>IDEA-065</x:v>
      </x:c>
      <x:c r="B19" s="32" t="str">
        <x:v>Local Service Autopilot 65</x:v>
      </x:c>
      <x:c r="C19" s="32" t="str">
        <x:v>research, scoring, queue updates, reports, validation</x:v>
      </x:c>
      <x:c r="D19" s="32" t="str">
        <x:v>payments, production, customer messages</x:v>
      </x:c>
      <x:c r="E19" s="32" t="str">
        <x:v>Vercel Cron/GitHub Actions if needed</x:v>
      </x:c>
      <x:c r="F19" s="32" t="str">
        <x:v>ChatGPT Scheduled Tasks or morning report</x:v>
      </x:c>
      <x:c r="G19" s="32" t="str">
        <x:v>READY</x:v>
      </x:c>
    </x:row>
    <x:row r="20" ht="18" customHeight="1">
      <x:c r="A20" s="32" t="str">
        <x:v>IDEA-088</x:v>
      </x:c>
      <x:c r="B20" s="32" t="str">
        <x:v>Developer Tooling Autopilot 88</x:v>
      </x:c>
      <x:c r="C20" s="32" t="str">
        <x:v>research, scoring, queue updates, reports, validation</x:v>
      </x:c>
      <x:c r="D20" s="32" t="str">
        <x:v>payments, production, customer messages</x:v>
      </x:c>
      <x:c r="E20" s="32" t="str">
        <x:v>Vercel Cron/GitHub Actions if needed</x:v>
      </x:c>
      <x:c r="F20" s="32" t="str">
        <x:v>ChatGPT Scheduled Tasks or morning report</x:v>
      </x:c>
      <x:c r="G20" s="32" t="str">
        <x:v>READY</x:v>
      </x:c>
    </x:row>
    <x:row r="21" ht="18" customHeight="1">
      <x:c r="A21" s="32" t="str">
        <x:v>IDEA-018</x:v>
      </x:c>
      <x:c r="B21" s="32" t="str">
        <x:v>Developer Tooling Autopilot 18</x:v>
      </x:c>
      <x:c r="C21" s="32" t="str">
        <x:v>research, scoring, queue updates, reports, validation</x:v>
      </x:c>
      <x:c r="D21" s="32" t="str">
        <x:v>payments, production, customer messages</x:v>
      </x:c>
      <x:c r="E21" s="32" t="str">
        <x:v>Vercel Cron/GitHub Actions if needed</x:v>
      </x:c>
      <x:c r="F21" s="32" t="str">
        <x:v>ChatGPT Scheduled Tasks or morning report</x:v>
      </x:c>
      <x:c r="G21" s="32" t="str">
        <x:v>READY</x:v>
      </x:c>
    </x:row>
    <x:row r="22" ht="18" customHeight="1">
      <x:c r="A22" s="32" t="str">
        <x:v>IDEA-041</x:v>
      </x:c>
      <x:c r="B22" s="32" t="str">
        <x:v>Pwa Saas Autopilot 41</x:v>
      </x:c>
      <x:c r="C22" s="32" t="str">
        <x:v>research, scoring, queue updates, reports, validation</x:v>
      </x:c>
      <x:c r="D22" s="32" t="str">
        <x:v>payments, production, customer messages</x:v>
      </x:c>
      <x:c r="E22" s="32" t="str">
        <x:v>Vercel Cron/GitHub Actions if needed</x:v>
      </x:c>
      <x:c r="F22" s="32" t="str">
        <x:v>ChatGPT Scheduled Tasks or morning report</x:v>
      </x:c>
      <x:c r="G22" s="32" t="str">
        <x:v>READY</x:v>
      </x:c>
    </x:row>
    <x:row r="23" ht="18" customHeight="1">
      <x:c r="A23" s="32" t="str">
        <x:v>IDEA-064</x:v>
      </x:c>
      <x:c r="B23" s="32" t="str">
        <x:v>Compliance Tooling Autopilot 64</x:v>
      </x:c>
      <x:c r="C23" s="32" t="str">
        <x:v>research, scoring, queue updates, reports, validation</x:v>
      </x:c>
      <x:c r="D23" s="32" t="str">
        <x:v>payments, production, customer messages</x:v>
      </x:c>
      <x:c r="E23" s="32" t="str">
        <x:v>Vercel Cron/GitHub Actions if needed</x:v>
      </x:c>
      <x:c r="F23" s="32" t="str">
        <x:v>ChatGPT Scheduled Tasks or morning report</x:v>
      </x:c>
      <x:c r="G23" s="32" t="str">
        <x:v>READY</x:v>
      </x:c>
    </x:row>
    <x:row r="24" ht="18" customHeight="1">
      <x:c r="A24" s="32" t="str">
        <x:v>IDEA-087</x:v>
      </x:c>
      <x:c r="B24" s="32" t="str">
        <x:v>Ecommerce Autopilot 87</x:v>
      </x:c>
      <x:c r="C24" s="32" t="str">
        <x:v>research, scoring, queue updates, reports, validation</x:v>
      </x:c>
      <x:c r="D24" s="32" t="str">
        <x:v>payments, production, customer messages</x:v>
      </x:c>
      <x:c r="E24" s="32" t="str">
        <x:v>Vercel Cron/GitHub Actions if needed</x:v>
      </x:c>
      <x:c r="F24" s="32" t="str">
        <x:v>ChatGPT Scheduled Tasks or morning report</x:v>
      </x:c>
      <x:c r="G24" s="32" t="str">
        <x:v>READY</x:v>
      </x:c>
    </x:row>
    <x:row r="25" ht="18" customHeight="1">
      <x:c r="A25" s="32" t="str">
        <x:v>IDEA-017</x:v>
      </x:c>
      <x:c r="B25" s="32" t="str">
        <x:v>Ecommerce Autopilot 17</x:v>
      </x:c>
      <x:c r="C25" s="32" t="str">
        <x:v>research, scoring, queue updates, reports, validation</x:v>
      </x:c>
      <x:c r="D25" s="32" t="str">
        <x:v>payments, production, customer messages</x:v>
      </x:c>
      <x:c r="E25" s="32" t="str">
        <x:v>Vercel Cron/GitHub Actions if needed</x:v>
      </x:c>
      <x:c r="F25" s="32" t="str">
        <x:v>ChatGPT Scheduled Tasks or morning report</x:v>
      </x:c>
      <x:c r="G25" s="32" t="str">
        <x:v>READY</x:v>
      </x:c>
    </x:row>
    <x:row r="26" ht="18" customHeight="1">
      <x:c r="A26" s="32" t="str">
        <x:v>IDEA-040</x:v>
      </x:c>
      <x:c r="B26" s="32" t="str">
        <x:v>Ai Agent Business Autopilot 40</x:v>
      </x:c>
      <x:c r="C26" s="32" t="str">
        <x:v>research, scoring, queue updates, reports, validation</x:v>
      </x:c>
      <x:c r="D26" s="32" t="str">
        <x:v>payments, production, customer messages</x:v>
      </x:c>
      <x:c r="E26" s="32" t="str">
        <x:v>Vercel Cron/GitHub Actions if needed</x:v>
      </x:c>
      <x:c r="F26" s="32" t="str">
        <x:v>ChatGPT Scheduled Tasks or morning report</x:v>
      </x:c>
      <x:c r="G26" s="32" t="str">
        <x:v>READY</x:v>
      </x:c>
    </x:row>
    <x:row r="27" ht="18" customHeight="1">
      <x:c r="A27" s="32" t="str">
        <x:v>IDEA-063</x:v>
      </x:c>
      <x:c r="B27" s="32" t="str">
        <x:v>Crypto Analytics Autopilot 63</x:v>
      </x:c>
      <x:c r="C27" s="32" t="str">
        <x:v>research, scoring, queue updates, reports, validation</x:v>
      </x:c>
      <x:c r="D27" s="32" t="str">
        <x:v>payments, production, customer messages</x:v>
      </x:c>
      <x:c r="E27" s="32" t="str">
        <x:v>Vercel Cron/GitHub Actions if needed</x:v>
      </x:c>
      <x:c r="F27" s="32" t="str">
        <x:v>ChatGPT Scheduled Tasks or morning report</x:v>
      </x:c>
      <x:c r="G27" s="32" t="str">
        <x:v>READY</x:v>
      </x:c>
    </x:row>
    <x:row r="28" ht="18" customHeight="1">
      <x:c r="A28" s="32" t="str">
        <x:v>IDEA-086</x:v>
      </x:c>
      <x:c r="B28" s="32" t="str">
        <x:v>Creator Economy Autopilot 86</x:v>
      </x:c>
      <x:c r="C28" s="32" t="str">
        <x:v>research, scoring, queue updates, reports, validation</x:v>
      </x:c>
      <x:c r="D28" s="32" t="str">
        <x:v>payments, production, customer messages</x:v>
      </x:c>
      <x:c r="E28" s="32" t="str">
        <x:v>Vercel Cron/GitHub Actions if needed</x:v>
      </x:c>
      <x:c r="F28" s="32" t="str">
        <x:v>ChatGPT Scheduled Tasks or morning report</x:v>
      </x:c>
      <x:c r="G28" s="32" t="str">
        <x:v>READY</x:v>
      </x:c>
    </x:row>
    <x:row r="29" ht="18" customHeight="1">
      <x:c r="A29" s="32" t="str">
        <x:v>IDEA-016</x:v>
      </x:c>
      <x:c r="B29" s="32" t="str">
        <x:v>Creator Economy Autopilot 16</x:v>
      </x:c>
      <x:c r="C29" s="32" t="str">
        <x:v>research, scoring, queue updates, reports, validation</x:v>
      </x:c>
      <x:c r="D29" s="32" t="str">
        <x:v>payments, production, customer messages</x:v>
      </x:c>
      <x:c r="E29" s="32" t="str">
        <x:v>Vercel Cron/GitHub Actions if needed</x:v>
      </x:c>
      <x:c r="F29" s="32" t="str">
        <x:v>ChatGPT Scheduled Tasks or morning report</x:v>
      </x:c>
      <x:c r="G29" s="32" t="str">
        <x:v>READY</x:v>
      </x:c>
    </x:row>
    <x:row r="30" ht="18" customHeight="1">
      <x:c r="A30" s="32" t="str">
        <x:v>IDEA-039</x:v>
      </x:c>
      <x:c r="B30" s="32" t="str">
        <x:v>Review Intelligence Autopilot 39</x:v>
      </x:c>
      <x:c r="C30" s="32" t="str">
        <x:v>research, scoring, queue updates, reports, validation</x:v>
      </x:c>
      <x:c r="D30" s="32" t="str">
        <x:v>payments, production, customer messages</x:v>
      </x:c>
      <x:c r="E30" s="32" t="str">
        <x:v>Vercel Cron/GitHub Actions if needed</x:v>
      </x:c>
      <x:c r="F30" s="32" t="str">
        <x:v>ChatGPT Scheduled Tasks or morning report</x:v>
      </x:c>
      <x:c r="G30" s="32" t="str">
        <x:v>READY</x:v>
      </x:c>
    </x:row>
    <x:row r="31" ht="18" customHeight="1">
      <x:c r="A31" s="32" t="str">
        <x:v>IDEA-062</x:v>
      </x:c>
      <x:c r="B31" s="32" t="str">
        <x:v>Workflow Automation Autopilot 62</x:v>
      </x:c>
      <x:c r="C31" s="32" t="str">
        <x:v>research, scoring, queue updates, reports, validation</x:v>
      </x:c>
      <x:c r="D31" s="32" t="str">
        <x:v>payments, production, customer messages</x:v>
      </x:c>
      <x:c r="E31" s="32" t="str">
        <x:v>Vercel Cron/GitHub Actions if needed</x:v>
      </x:c>
      <x:c r="F31" s="32" t="str">
        <x:v>ChatGPT Scheduled Tasks or morning report</x:v>
      </x:c>
      <x:c r="G31" s="32" t="str">
        <x:v>READY</x:v>
      </x:c>
    </x:row>
    <x:row r="32" ht="18" customHeight="1">
      <x:c r="A32" s="32" t="str">
        <x:v>IDEA-085</x:v>
      </x:c>
      <x:c r="B32" s="32" t="str">
        <x:v>Local Service Autopilot 85</x:v>
      </x:c>
      <x:c r="C32" s="32" t="str">
        <x:v>research, scoring, queue updates, reports, validation</x:v>
      </x:c>
      <x:c r="D32" s="32" t="str">
        <x:v>payments, production, customer messages</x:v>
      </x:c>
      <x:c r="E32" s="32" t="str">
        <x:v>Vercel Cron/GitHub Actions if needed</x:v>
      </x:c>
      <x:c r="F32" s="32" t="str">
        <x:v>ChatGPT Scheduled Tasks or morning report</x:v>
      </x:c>
      <x:c r="G32" s="32" t="str">
        <x:v>READY</x:v>
      </x:c>
    </x:row>
    <x:row r="33" ht="18" customHeight="1">
      <x:c r="A33" s="32" t="str">
        <x:v>IDEA-015</x:v>
      </x:c>
      <x:c r="B33" s="32" t="str">
        <x:v>Local Service Autopilot 15</x:v>
      </x:c>
      <x:c r="C33" s="32" t="str">
        <x:v>research, scoring, queue updates, reports, validation</x:v>
      </x:c>
      <x:c r="D33" s="32" t="str">
        <x:v>payments, production, customer messages</x:v>
      </x:c>
      <x:c r="E33" s="32" t="str">
        <x:v>Vercel Cron/GitHub Actions if needed</x:v>
      </x:c>
      <x:c r="F33" s="32" t="str">
        <x:v>ChatGPT Scheduled Tasks or morning report</x:v>
      </x:c>
      <x:c r="G33" s="32" t="str">
        <x:v>READY</x:v>
      </x:c>
    </x:row>
    <x:row r="34" ht="18" customHeight="1">
      <x:c r="A34" s="32" t="str">
        <x:v>IDEA-038</x:v>
      </x:c>
      <x:c r="B34" s="32" t="str">
        <x:v>Developer Tooling Autopilot 38</x:v>
      </x:c>
      <x:c r="C34" s="32" t="str">
        <x:v>research, scoring, queue updates, reports, validation</x:v>
      </x:c>
      <x:c r="D34" s="32" t="str">
        <x:v>payments, production, customer messages</x:v>
      </x:c>
      <x:c r="E34" s="32" t="str">
        <x:v>Vercel Cron/GitHub Actions if needed</x:v>
      </x:c>
      <x:c r="F34" s="32" t="str">
        <x:v>ChatGPT Scheduled Tasks or morning report</x:v>
      </x:c>
      <x:c r="G34" s="32" t="str">
        <x:v>READY</x:v>
      </x:c>
    </x:row>
    <x:row r="35" ht="18" customHeight="1">
      <x:c r="A35" s="32" t="str">
        <x:v>IDEA-061</x:v>
      </x:c>
      <x:c r="B35" s="32" t="str">
        <x:v>Pwa Saas Autopilot 61</x:v>
      </x:c>
      <x:c r="C35" s="32" t="str">
        <x:v>research, scoring, queue updates, reports, validation</x:v>
      </x:c>
      <x:c r="D35" s="32" t="str">
        <x:v>payments, production, customer messages</x:v>
      </x:c>
      <x:c r="E35" s="32" t="str">
        <x:v>Vercel Cron/GitHub Actions if needed</x:v>
      </x:c>
      <x:c r="F35" s="32" t="str">
        <x:v>ChatGPT Scheduled Tasks or morning report</x:v>
      </x:c>
      <x:c r="G35" s="32" t="str">
        <x:v>READY</x:v>
      </x:c>
    </x:row>
    <x:row r="36" ht="18" customHeight="1">
      <x:c r="A36" s="32" t="str">
        <x:v>IDEA-084</x:v>
      </x:c>
      <x:c r="B36" s="32" t="str">
        <x:v>Compliance Tooling Autopilot 84</x:v>
      </x:c>
      <x:c r="C36" s="32" t="str">
        <x:v>research, scoring, queue updates, reports, validation</x:v>
      </x:c>
      <x:c r="D36" s="32" t="str">
        <x:v>payments, production, customer messages</x:v>
      </x:c>
      <x:c r="E36" s="32" t="str">
        <x:v>Vercel Cron/GitHub Actions if needed</x:v>
      </x:c>
      <x:c r="F36" s="32" t="str">
        <x:v>ChatGPT Scheduled Tasks or morning report</x:v>
      </x:c>
      <x:c r="G36" s="32" t="str">
        <x:v>READY</x:v>
      </x:c>
    </x:row>
    <x:row r="37" ht="18" customHeight="1">
      <x:c r="A37" s="32" t="str">
        <x:v>IDEA-014</x:v>
      </x:c>
      <x:c r="B37" s="32" t="str">
        <x:v>Compliance Tooling Autopilot 14</x:v>
      </x:c>
      <x:c r="C37" s="32" t="str">
        <x:v>research, scoring, queue updates, reports, validation</x:v>
      </x:c>
      <x:c r="D37" s="32" t="str">
        <x:v>payments, production, customer messages</x:v>
      </x:c>
      <x:c r="E37" s="32" t="str">
        <x:v>Vercel Cron/GitHub Actions if needed</x:v>
      </x:c>
      <x:c r="F37" s="32" t="str">
        <x:v>ChatGPT Scheduled Tasks or morning report</x:v>
      </x:c>
      <x:c r="G37" s="32" t="str">
        <x:v>READY</x:v>
      </x:c>
    </x:row>
    <x:row r="38" ht="18" customHeight="1">
      <x:c r="A38" s="32" t="str">
        <x:v>IDEA-037</x:v>
      </x:c>
      <x:c r="B38" s="32" t="str">
        <x:v>Ecommerce Autopilot 37</x:v>
      </x:c>
      <x:c r="C38" s="32" t="str">
        <x:v>research, scoring, queue updates, reports, validation</x:v>
      </x:c>
      <x:c r="D38" s="32" t="str">
        <x:v>payments, production, customer messages</x:v>
      </x:c>
      <x:c r="E38" s="32" t="str">
        <x:v>Vercel Cron/GitHub Actions if needed</x:v>
      </x:c>
      <x:c r="F38" s="32" t="str">
        <x:v>ChatGPT Scheduled Tasks or morning report</x:v>
      </x:c>
      <x:c r="G38" s="32" t="str">
        <x:v>READY</x:v>
      </x:c>
    </x:row>
    <x:row r="39" ht="18" customHeight="1">
      <x:c r="A39" s="32" t="str">
        <x:v>IDEA-060</x:v>
      </x:c>
      <x:c r="B39" s="32" t="str">
        <x:v>Ai Agent Business Autopilot 60</x:v>
      </x:c>
      <x:c r="C39" s="32" t="str">
        <x:v>research, scoring, queue updates, reports, validation</x:v>
      </x:c>
      <x:c r="D39" s="32" t="str">
        <x:v>payments, production, customer messages</x:v>
      </x:c>
      <x:c r="E39" s="32" t="str">
        <x:v>Vercel Cron/GitHub Actions if needed</x:v>
      </x:c>
      <x:c r="F39" s="32" t="str">
        <x:v>ChatGPT Scheduled Tasks or morning report</x:v>
      </x:c>
      <x:c r="G39" s="32" t="str">
        <x:v>READY</x:v>
      </x:c>
    </x:row>
    <x:row r="40" ht="18" customHeight="1">
      <x:c r="A40" s="32" t="str">
        <x:v>IDEA-083</x:v>
      </x:c>
      <x:c r="B40" s="32" t="str">
        <x:v>Crypto Analytics Autopilot 83</x:v>
      </x:c>
      <x:c r="C40" s="32" t="str">
        <x:v>research, scoring, queue updates, reports, validation</x:v>
      </x:c>
      <x:c r="D40" s="32" t="str">
        <x:v>payments, production, customer messages</x:v>
      </x:c>
      <x:c r="E40" s="32" t="str">
        <x:v>Vercel Cron/GitHub Actions if needed</x:v>
      </x:c>
      <x:c r="F40" s="32" t="str">
        <x:v>ChatGPT Scheduled Tasks or morning report</x:v>
      </x:c>
      <x:c r="G40" s="32" t="str">
        <x:v>READY</x:v>
      </x:c>
    </x:row>
    <x:row r="41" ht="18" customHeight="1">
      <x:c r="A41" s="32" t="str">
        <x:v>IDEA-013</x:v>
      </x:c>
      <x:c r="B41" s="32" t="str">
        <x:v>Crypto Analytics Autopilot 13</x:v>
      </x:c>
      <x:c r="C41" s="32" t="str">
        <x:v>research, scoring, queue updates, reports, validation</x:v>
      </x:c>
      <x:c r="D41" s="32" t="str">
        <x:v>payments, production, customer messages</x:v>
      </x:c>
      <x:c r="E41" s="32" t="str">
        <x:v>Vercel Cron/GitHub Actions if needed</x:v>
      </x:c>
      <x:c r="F41" s="32" t="str">
        <x:v>ChatGPT Scheduled Tasks or morning report</x:v>
      </x:c>
      <x:c r="G41" s="32" t="str">
        <x:v>READY</x:v>
      </x:c>
    </x:row>
    <x:row r="42" ht="18" customHeight="1">
      <x:c r="A42" s="32" t="str">
        <x:v>IDEA-036</x:v>
      </x:c>
      <x:c r="B42" s="32" t="str">
        <x:v>Creator Economy Autopilot 36</x:v>
      </x:c>
      <x:c r="C42" s="32" t="str">
        <x:v>research, scoring, queue updates, reports, validation</x:v>
      </x:c>
      <x:c r="D42" s="32" t="str">
        <x:v>payments, production, customer messages</x:v>
      </x:c>
      <x:c r="E42" s="32" t="str">
        <x:v>Vercel Cron/GitHub Actions if needed</x:v>
      </x:c>
      <x:c r="F42" s="32" t="str">
        <x:v>ChatGPT Scheduled Tasks or morning report</x:v>
      </x:c>
      <x:c r="G42" s="32" t="str">
        <x:v>READY</x:v>
      </x:c>
    </x:row>
    <x:row r="43" ht="18" customHeight="1">
      <x:c r="A43" s="32" t="str">
        <x:v>IDEA-059</x:v>
      </x:c>
      <x:c r="B43" s="32" t="str">
        <x:v>Review Intelligence Autopilot 59</x:v>
      </x:c>
      <x:c r="C43" s="32" t="str">
        <x:v>research, scoring, queue updates, reports, validation</x:v>
      </x:c>
      <x:c r="D43" s="32" t="str">
        <x:v>payments, production, customer messages</x:v>
      </x:c>
      <x:c r="E43" s="32" t="str">
        <x:v>Vercel Cron/GitHub Actions if needed</x:v>
      </x:c>
      <x:c r="F43" s="32" t="str">
        <x:v>ChatGPT Scheduled Tasks or morning report</x:v>
      </x:c>
      <x:c r="G43" s="32" t="str">
        <x:v>READY</x:v>
      </x:c>
    </x:row>
    <x:row r="44" ht="18" customHeight="1">
      <x:c r="A44" s="32" t="str">
        <x:v>IDEA-082</x:v>
      </x:c>
      <x:c r="B44" s="32" t="str">
        <x:v>Workflow Automation Autopilot 82</x:v>
      </x:c>
      <x:c r="C44" s="32" t="str">
        <x:v>research, scoring, queue updates, reports, validation</x:v>
      </x:c>
      <x:c r="D44" s="32" t="str">
        <x:v>payments, production, customer messages</x:v>
      </x:c>
      <x:c r="E44" s="32" t="str">
        <x:v>Vercel Cron/GitHub Actions if needed</x:v>
      </x:c>
      <x:c r="F44" s="32" t="str">
        <x:v>ChatGPT Scheduled Tasks or morning report</x:v>
      </x:c>
      <x:c r="G44" s="32" t="str">
        <x:v>READY</x:v>
      </x:c>
    </x:row>
    <x:row r="45" ht="18" customHeight="1">
      <x:c r="A45" s="32" t="str">
        <x:v>IDEA-012</x:v>
      </x:c>
      <x:c r="B45" s="32" t="str">
        <x:v>Workflow Automation Autopilot 12</x:v>
      </x:c>
      <x:c r="C45" s="32" t="str">
        <x:v>research, scoring, queue updates, reports, validation</x:v>
      </x:c>
      <x:c r="D45" s="32" t="str">
        <x:v>payments, production, customer messages</x:v>
      </x:c>
      <x:c r="E45" s="32" t="str">
        <x:v>Vercel Cron/GitHub Actions if needed</x:v>
      </x:c>
      <x:c r="F45" s="32" t="str">
        <x:v>ChatGPT Scheduled Tasks or morning report</x:v>
      </x:c>
      <x:c r="G45" s="32" t="str">
        <x:v>READY</x:v>
      </x:c>
    </x:row>
    <x:row r="46" ht="18" customHeight="1">
      <x:c r="A46" s="32" t="str">
        <x:v>IDEA-035</x:v>
      </x:c>
      <x:c r="B46" s="32" t="str">
        <x:v>Local Service Autopilot 35</x:v>
      </x:c>
      <x:c r="C46" s="32" t="str">
        <x:v>research, scoring, queue updates, reports, validation</x:v>
      </x:c>
      <x:c r="D46" s="32" t="str">
        <x:v>payments, production, customer messages</x:v>
      </x:c>
      <x:c r="E46" s="32" t="str">
        <x:v>Vercel Cron/GitHub Actions if needed</x:v>
      </x:c>
      <x:c r="F46" s="32" t="str">
        <x:v>ChatGPT Scheduled Tasks or morning report</x:v>
      </x:c>
      <x:c r="G46" s="32" t="str">
        <x:v>READY</x:v>
      </x:c>
    </x:row>
    <x:row r="47" ht="18" customHeight="1">
      <x:c r="A47" s="32" t="str">
        <x:v>IDEA-058</x:v>
      </x:c>
      <x:c r="B47" s="32" t="str">
        <x:v>Developer Tooling Autopilot 58</x:v>
      </x:c>
      <x:c r="C47" s="32" t="str">
        <x:v>research, scoring, queue updates, reports, validation</x:v>
      </x:c>
      <x:c r="D47" s="32" t="str">
        <x:v>payments, production, customer messages</x:v>
      </x:c>
      <x:c r="E47" s="32" t="str">
        <x:v>Vercel Cron/GitHub Actions if needed</x:v>
      </x:c>
      <x:c r="F47" s="32" t="str">
        <x:v>ChatGPT Scheduled Tasks or morning report</x:v>
      </x:c>
      <x:c r="G47" s="32" t="str">
        <x:v>READY</x:v>
      </x:c>
    </x:row>
    <x:row r="48" ht="18" customHeight="1">
      <x:c r="A48" s="32" t="str">
        <x:v>IDEA-081</x:v>
      </x:c>
      <x:c r="B48" s="32" t="str">
        <x:v>Pwa Saas Autopilot 81</x:v>
      </x:c>
      <x:c r="C48" s="32" t="str">
        <x:v>research, scoring, queue updates, reports, validation</x:v>
      </x:c>
      <x:c r="D48" s="32" t="str">
        <x:v>payments, production, customer messages</x:v>
      </x:c>
      <x:c r="E48" s="32" t="str">
        <x:v>Vercel Cron/GitHub Actions if needed</x:v>
      </x:c>
      <x:c r="F48" s="32" t="str">
        <x:v>ChatGPT Scheduled Tasks or morning report</x:v>
      </x:c>
      <x:c r="G48" s="32" t="str">
        <x:v>READY</x:v>
      </x:c>
    </x:row>
    <x:row r="49" ht="18" customHeight="1">
      <x:c r="A49" s="32" t="str">
        <x:v>IDEA-011</x:v>
      </x:c>
      <x:c r="B49" s="32" t="str">
        <x:v>Pwa Saas Autopilot 11</x:v>
      </x:c>
      <x:c r="C49" s="32" t="str">
        <x:v>research, scoring, queue updates, reports, validation</x:v>
      </x:c>
      <x:c r="D49" s="32" t="str">
        <x:v>payments, production, customer messages</x:v>
      </x:c>
      <x:c r="E49" s="32" t="str">
        <x:v>Vercel Cron/GitHub Actions if needed</x:v>
      </x:c>
      <x:c r="F49" s="32" t="str">
        <x:v>ChatGPT Scheduled Tasks or morning report</x:v>
      </x:c>
      <x:c r="G49" s="32" t="str">
        <x:v>READY</x:v>
      </x:c>
    </x:row>
    <x:row r="50" ht="18" customHeight="1">
      <x:c r="A50" s="32" t="str">
        <x:v>IDEA-034</x:v>
      </x:c>
      <x:c r="B50" s="32" t="str">
        <x:v>Compliance Tooling Autopilot 34</x:v>
      </x:c>
      <x:c r="C50" s="32" t="str">
        <x:v>research, scoring, queue updates, reports, validation</x:v>
      </x:c>
      <x:c r="D50" s="32" t="str">
        <x:v>payments, production, customer messages</x:v>
      </x:c>
      <x:c r="E50" s="32" t="str">
        <x:v>Vercel Cron/GitHub Actions if needed</x:v>
      </x:c>
      <x:c r="F50" s="32" t="str">
        <x:v>ChatGPT Scheduled Tasks or morning report</x:v>
      </x:c>
      <x:c r="G50" s="32" t="str">
        <x:v>READY</x:v>
      </x:c>
    </x:row>
    <x:row r="51" ht="18" customHeight="1">
      <x:c r="A51" s="32" t="str">
        <x:v>IDEA-057</x:v>
      </x:c>
      <x:c r="B51" s="32" t="str">
        <x:v>Ecommerce Autopilot 57</x:v>
      </x:c>
      <x:c r="C51" s="32" t="str">
        <x:v>research, scoring, queue updates, reports, validation</x:v>
      </x:c>
      <x:c r="D51" s="32" t="str">
        <x:v>payments, production, customer messages</x:v>
      </x:c>
      <x:c r="E51" s="32" t="str">
        <x:v>Vercel Cron/GitHub Actions if needed</x:v>
      </x:c>
      <x:c r="F51" s="32" t="str">
        <x:v>ChatGPT Scheduled Tasks or morning report</x:v>
      </x:c>
      <x:c r="G51" s="32" t="str">
        <x:v>READY</x:v>
      </x:c>
    </x:row>
    <x:row r="52" ht="18" customHeight="1">
      <x:c r="A52" s="32" t="str">
        <x:v>IDEA-080</x:v>
      </x:c>
      <x:c r="B52" s="32" t="str">
        <x:v>Ai Agent Business Autopilot 80</x:v>
      </x:c>
      <x:c r="C52" s="32" t="str">
        <x:v>research, scoring, queue updates, reports, validation</x:v>
      </x:c>
      <x:c r="D52" s="32" t="str">
        <x:v>payments, production, customer messages</x:v>
      </x:c>
      <x:c r="E52" s="32" t="str">
        <x:v>Vercel Cron/GitHub Actions if needed</x:v>
      </x:c>
      <x:c r="F52" s="32" t="str">
        <x:v>ChatGPT Scheduled Tasks or morning report</x:v>
      </x:c>
      <x:c r="G52" s="32" t="str">
        <x:v>READY</x:v>
      </x:c>
    </x:row>
    <x:row r="53" ht="18" customHeight="1">
      <x:c r="A53" s="32" t="str">
        <x:v>IDEA-010</x:v>
      </x:c>
      <x:c r="B53" s="32" t="str">
        <x:v>AI SOP Builder from Job Posts</x:v>
      </x:c>
      <x:c r="C53" s="32" t="str">
        <x:v>research, scoring, queue updates, reports, validation</x:v>
      </x:c>
      <x:c r="D53" s="32" t="str">
        <x:v>payments, production, customer messages</x:v>
      </x:c>
      <x:c r="E53" s="32" t="str">
        <x:v>Vercel Cron/GitHub Actions if needed</x:v>
      </x:c>
      <x:c r="F53" s="32" t="str">
        <x:v>ChatGPT Scheduled Tasks or morning report</x:v>
      </x:c>
      <x:c r="G53" s="32" t="str">
        <x:v>READY</x:v>
      </x:c>
    </x:row>
    <x:row r="54" ht="18" customHeight="1">
      <x:c r="A54" s="32" t="str">
        <x:v>IDEA-033</x:v>
      </x:c>
      <x:c r="B54" s="32" t="str">
        <x:v>Crypto Analytics Autopilot 33</x:v>
      </x:c>
      <x:c r="C54" s="32" t="str">
        <x:v>research, scoring, queue updates, reports, validation</x:v>
      </x:c>
      <x:c r="D54" s="32" t="str">
        <x:v>payments, production, customer messages</x:v>
      </x:c>
      <x:c r="E54" s="32" t="str">
        <x:v>Vercel Cron/GitHub Actions if needed</x:v>
      </x:c>
      <x:c r="F54" s="32" t="str">
        <x:v>ChatGPT Scheduled Tasks or morning report</x:v>
      </x:c>
      <x:c r="G54" s="32" t="str">
        <x:v>READY</x:v>
      </x:c>
    </x:row>
  </x:sheetData>
  <x:mergeCells>
    <x:mergeCell ref="A1:G1"/>
    <x:mergeCell ref="A2:G2"/>
  </x:mergeCells>
  <x:dataValidations count="2">
    <x:dataValidation type="list" sqref="D5:D500">
      <x:formula1>"Yes,No,Conditional,N/A"</x:formula1>
    </x:dataValidation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9bc08208f342b0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34" customHeight="1">
      <x:c r="A1" s="6" t="str">
        <x:v>23_DATA_AND_BACKEND_PLAN</x:v>
      </x:c>
      <x:c r="B1" s="6"/>
      <x:c r="C1" s="6"/>
      <x:c r="D1" s="6"/>
      <x:c r="E1" s="6"/>
      <x:c r="F1" s="6"/>
      <x:c r="G1" s="6"/>
    </x:row>
    <x:row r="2" ht="34" customHeight="1">
      <x:c r="A2" s="16" t="str">
        <x:v>Data/state plan.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idea_id</x:v>
      </x:c>
      <x:c r="B4" s="26" t="str">
        <x:v>app_name</x:v>
      </x:c>
      <x:c r="C4" s="26" t="str">
        <x:v>state_needed</x:v>
      </x:c>
      <x:c r="D4" s="26" t="str">
        <x:v>supabase_decision</x:v>
      </x:c>
      <x:c r="E4" s="26" t="str">
        <x:v>data_tables</x:v>
      </x:c>
      <x:c r="F4" s="26" t="str">
        <x:v>storage</x:v>
      </x:c>
      <x:c r="G4" s="26" t="str">
        <x:v>status</x:v>
      </x:c>
    </x:row>
    <x:row r="5" ht="18" customHeight="1">
      <x:c r="A5" s="32" t="str">
        <x:v>IDEA-022</x:v>
      </x:c>
      <x:c r="B5" s="32" t="str">
        <x:v>Workflow Automation Autopilot 22</x:v>
      </x:c>
      <x:c r="C5" s="32" t="str">
        <x:v>Conditional</x:v>
      </x:c>
      <x:c r="D5" s="32" t="str">
        <x:v>Use only if users/saved data/uploads/receipts are required</x:v>
      </x:c>
      <x:c r="E5" s="32" t="str">
        <x:v>users, projects, runs, receipts, ideas</x:v>
      </x:c>
      <x:c r="F5" s="32" t="str">
        <x:v>Supabase Storage only for uploads/assets if needed</x:v>
      </x:c>
      <x:c r="G5" s="32" t="str">
        <x:v>READY</x:v>
      </x:c>
    </x:row>
    <x:row r="6" ht="18" customHeight="1">
      <x:c r="A6" s="32" t="str">
        <x:v>IDEA-045</x:v>
      </x:c>
      <x:c r="B6" s="32" t="str">
        <x:v>Local Service Autopilot 45</x:v>
      </x:c>
      <x:c r="C6" s="32" t="str">
        <x:v>Conditional</x:v>
      </x:c>
      <x:c r="D6" s="32" t="str">
        <x:v>Use only if users/saved data/uploads/receipts are required</x:v>
      </x:c>
      <x:c r="E6" s="32" t="str">
        <x:v>users, projects, runs, receipts, ideas</x:v>
      </x:c>
      <x:c r="F6" s="32" t="str">
        <x:v>Supabase Storage only for uploads/assets if needed</x:v>
      </x:c>
      <x:c r="G6" s="32" t="str">
        <x:v>READY</x:v>
      </x:c>
    </x:row>
    <x:row r="7" ht="18" customHeight="1">
      <x:c r="A7" s="32" t="str">
        <x:v>IDEA-068</x:v>
      </x:c>
      <x:c r="B7" s="32" t="str">
        <x:v>Developer Tooling Autopilot 68</x:v>
      </x:c>
      <x:c r="C7" s="32" t="str">
        <x:v>Conditional</x:v>
      </x:c>
      <x:c r="D7" s="32" t="str">
        <x:v>Use only if users/saved data/uploads/receipts are required</x:v>
      </x:c>
      <x:c r="E7" s="32" t="str">
        <x:v>users, projects, runs, receipts, ideas</x:v>
      </x:c>
      <x:c r="F7" s="32" t="str">
        <x:v>Supabase Storage only for uploads/assets if needed</x:v>
      </x:c>
      <x:c r="G7" s="32" t="str">
        <x:v>READY</x:v>
      </x:c>
    </x:row>
    <x:row r="8" ht="18" customHeight="1">
      <x:c r="A8" s="32" t="str">
        <x:v>IDEA-091</x:v>
      </x:c>
      <x:c r="B8" s="32" t="str">
        <x:v>Pwa Saas Autopilot 91</x:v>
      </x:c>
      <x:c r="C8" s="32" t="str">
        <x:v>Conditional</x:v>
      </x:c>
      <x:c r="D8" s="32" t="str">
        <x:v>Use only if users/saved data/uploads/receipts are required</x:v>
      </x:c>
      <x:c r="E8" s="32" t="str">
        <x:v>users, projects, runs, receipts, ideas</x:v>
      </x:c>
      <x:c r="F8" s="32" t="str">
        <x:v>Supabase Storage only for uploads/assets if needed</x:v>
      </x:c>
      <x:c r="G8" s="32" t="str">
        <x:v>READY</x:v>
      </x:c>
    </x:row>
    <x:row r="9" ht="18" customHeight="1">
      <x:c r="A9" s="32" t="str">
        <x:v>IDEA-021</x:v>
      </x:c>
      <x:c r="B9" s="32" t="str">
        <x:v>Pwa Saas Autopilot 21</x:v>
      </x:c>
      <x:c r="C9" s="32" t="str">
        <x:v>Conditional</x:v>
      </x:c>
      <x:c r="D9" s="32" t="str">
        <x:v>Use only if users/saved data/uploads/receipts are required</x:v>
      </x:c>
      <x:c r="E9" s="32" t="str">
        <x:v>users, projects, runs, receipts, ideas</x:v>
      </x:c>
      <x:c r="F9" s="32" t="str">
        <x:v>Supabase Storage only for uploads/assets if needed</x:v>
      </x:c>
      <x:c r="G9" s="32" t="str">
        <x:v>READY</x:v>
      </x:c>
    </x:row>
    <x:row r="10" ht="18" customHeight="1">
      <x:c r="A10" s="32" t="str">
        <x:v>IDEA-044</x:v>
      </x:c>
      <x:c r="B10" s="32" t="str">
        <x:v>Compliance Tooling Autopilot 44</x:v>
      </x:c>
      <x:c r="C10" s="32" t="str">
        <x:v>Conditional</x:v>
      </x:c>
      <x:c r="D10" s="32" t="str">
        <x:v>Use only if users/saved data/uploads/receipts are required</x:v>
      </x:c>
      <x:c r="E10" s="32" t="str">
        <x:v>users, projects, runs, receipts, ideas</x:v>
      </x:c>
      <x:c r="F10" s="32" t="str">
        <x:v>Supabase Storage only for uploads/assets if needed</x:v>
      </x:c>
      <x:c r="G10" s="32" t="str">
        <x:v>READY</x:v>
      </x:c>
    </x:row>
    <x:row r="11" ht="18" customHeight="1">
      <x:c r="A11" s="32" t="str">
        <x:v>IDEA-067</x:v>
      </x:c>
      <x:c r="B11" s="32" t="str">
        <x:v>Ecommerce Autopilot 67</x:v>
      </x:c>
      <x:c r="C11" s="32" t="str">
        <x:v>Conditional</x:v>
      </x:c>
      <x:c r="D11" s="32" t="str">
        <x:v>Use only if users/saved data/uploads/receipts are required</x:v>
      </x:c>
      <x:c r="E11" s="32" t="str">
        <x:v>users, projects, runs, receipts, ideas</x:v>
      </x:c>
      <x:c r="F11" s="32" t="str">
        <x:v>Supabase Storage only for uploads/assets if needed</x:v>
      </x:c>
      <x:c r="G11" s="32" t="str">
        <x:v>READY</x:v>
      </x:c>
    </x:row>
    <x:row r="12" ht="18" customHeight="1">
      <x:c r="A12" s="32" t="str">
        <x:v>IDEA-090</x:v>
      </x:c>
      <x:c r="B12" s="32" t="str">
        <x:v>Ai Agent Business Autopilot 90</x:v>
      </x:c>
      <x:c r="C12" s="32" t="str">
        <x:v>Conditional</x:v>
      </x:c>
      <x:c r="D12" s="32" t="str">
        <x:v>Use only if users/saved data/uploads/receipts are required</x:v>
      </x:c>
      <x:c r="E12" s="32" t="str">
        <x:v>users, projects, runs, receipts, ideas</x:v>
      </x:c>
      <x:c r="F12" s="32" t="str">
        <x:v>Supabase Storage only for uploads/assets if needed</x:v>
      </x:c>
      <x:c r="G12" s="32" t="str">
        <x:v>READY</x:v>
      </x:c>
    </x:row>
    <x:row r="13" ht="18" customHeight="1">
      <x:c r="A13" s="32" t="str">
        <x:v>IDEA-020</x:v>
      </x:c>
      <x:c r="B13" s="32" t="str">
        <x:v>Ai Agent Business Autopilot 20</x:v>
      </x:c>
      <x:c r="C13" s="32" t="str">
        <x:v>Conditional</x:v>
      </x:c>
      <x:c r="D13" s="32" t="str">
        <x:v>Use only if users/saved data/uploads/receipts are required</x:v>
      </x:c>
      <x:c r="E13" s="32" t="str">
        <x:v>users, projects, runs, receipts, ideas</x:v>
      </x:c>
      <x:c r="F13" s="32" t="str">
        <x:v>Supabase Storage only for uploads/assets if needed</x:v>
      </x:c>
      <x:c r="G13" s="32" t="str">
        <x:v>READY</x:v>
      </x:c>
    </x:row>
    <x:row r="14" ht="18" customHeight="1">
      <x:c r="A14" s="32" t="str">
        <x:v>IDEA-043</x:v>
      </x:c>
      <x:c r="B14" s="32" t="str">
        <x:v>Crypto Analytics Autopilot 43</x:v>
      </x:c>
      <x:c r="C14" s="32" t="str">
        <x:v>Conditional</x:v>
      </x:c>
      <x:c r="D14" s="32" t="str">
        <x:v>Use only if users/saved data/uploads/receipts are required</x:v>
      </x:c>
      <x:c r="E14" s="32" t="str">
        <x:v>users, projects, runs, receipts, ideas</x:v>
      </x:c>
      <x:c r="F14" s="32" t="str">
        <x:v>Supabase Storage only for uploads/assets if needed</x:v>
      </x:c>
      <x:c r="G14" s="32" t="str">
        <x:v>READY</x:v>
      </x:c>
    </x:row>
    <x:row r="15" ht="18" customHeight="1">
      <x:c r="A15" s="32" t="str">
        <x:v>IDEA-066</x:v>
      </x:c>
      <x:c r="B15" s="32" t="str">
        <x:v>Creator Economy Autopilot 66</x:v>
      </x:c>
      <x:c r="C15" s="32" t="str">
        <x:v>Conditional</x:v>
      </x:c>
      <x:c r="D15" s="32" t="str">
        <x:v>Use only if users/saved data/uploads/receipts are required</x:v>
      </x:c>
      <x:c r="E15" s="32" t="str">
        <x:v>users, projects, runs, receipts, ideas</x:v>
      </x:c>
      <x:c r="F15" s="32" t="str">
        <x:v>Supabase Storage only for uploads/assets if needed</x:v>
      </x:c>
      <x:c r="G15" s="32" t="str">
        <x:v>READY</x:v>
      </x:c>
    </x:row>
    <x:row r="16" ht="18" customHeight="1">
      <x:c r="A16" s="32" t="str">
        <x:v>IDEA-089</x:v>
      </x:c>
      <x:c r="B16" s="32" t="str">
        <x:v>Review Intelligence Autopilot 89</x:v>
      </x:c>
      <x:c r="C16" s="32" t="str">
        <x:v>Conditional</x:v>
      </x:c>
      <x:c r="D16" s="32" t="str">
        <x:v>Use only if users/saved data/uploads/receipts are required</x:v>
      </x:c>
      <x:c r="E16" s="32" t="str">
        <x:v>users, projects, runs, receipts, ideas</x:v>
      </x:c>
      <x:c r="F16" s="32" t="str">
        <x:v>Supabase Storage only for uploads/assets if needed</x:v>
      </x:c>
      <x:c r="G16" s="32" t="str">
        <x:v>READY</x:v>
      </x:c>
    </x:row>
    <x:row r="17" ht="18" customHeight="1">
      <x:c r="A17" s="32" t="str">
        <x:v>IDEA-019</x:v>
      </x:c>
      <x:c r="B17" s="32" t="str">
        <x:v>Review Intelligence Autopilot 19</x:v>
      </x:c>
      <x:c r="C17" s="32" t="str">
        <x:v>Conditional</x:v>
      </x:c>
      <x:c r="D17" s="32" t="str">
        <x:v>Use only if users/saved data/uploads/receipts are required</x:v>
      </x:c>
      <x:c r="E17" s="32" t="str">
        <x:v>users, projects, runs, receipts, ideas</x:v>
      </x:c>
      <x:c r="F17" s="32" t="str">
        <x:v>Supabase Storage only for uploads/assets if needed</x:v>
      </x:c>
      <x:c r="G17" s="32" t="str">
        <x:v>READY</x:v>
      </x:c>
    </x:row>
    <x:row r="18" ht="18" customHeight="1">
      <x:c r="A18" s="32" t="str">
        <x:v>IDEA-042</x:v>
      </x:c>
      <x:c r="B18" s="32" t="str">
        <x:v>Workflow Automation Autopilot 42</x:v>
      </x:c>
      <x:c r="C18" s="32" t="str">
        <x:v>Conditional</x:v>
      </x:c>
      <x:c r="D18" s="32" t="str">
        <x:v>Use only if users/saved data/uploads/receipts are required</x:v>
      </x:c>
      <x:c r="E18" s="32" t="str">
        <x:v>users, projects, runs, receipts, ideas</x:v>
      </x:c>
      <x:c r="F18" s="32" t="str">
        <x:v>Supabase Storage only for uploads/assets if needed</x:v>
      </x:c>
      <x:c r="G18" s="32" t="str">
        <x:v>READY</x:v>
      </x:c>
    </x:row>
    <x:row r="19" ht="18" customHeight="1">
      <x:c r="A19" s="32" t="str">
        <x:v>IDEA-065</x:v>
      </x:c>
      <x:c r="B19" s="32" t="str">
        <x:v>Local Service Autopilot 65</x:v>
      </x:c>
      <x:c r="C19" s="32" t="str">
        <x:v>Conditional</x:v>
      </x:c>
      <x:c r="D19" s="32" t="str">
        <x:v>Use only if users/saved data/uploads/receipts are required</x:v>
      </x:c>
      <x:c r="E19" s="32" t="str">
        <x:v>users, projects, runs, receipts, ideas</x:v>
      </x:c>
      <x:c r="F19" s="32" t="str">
        <x:v>Supabase Storage only for uploads/assets if needed</x:v>
      </x:c>
      <x:c r="G19" s="32" t="str">
        <x:v>READY</x:v>
      </x:c>
    </x:row>
    <x:row r="20" ht="18" customHeight="1">
      <x:c r="A20" s="32" t="str">
        <x:v>IDEA-088</x:v>
      </x:c>
      <x:c r="B20" s="32" t="str">
        <x:v>Developer Tooling Autopilot 88</x:v>
      </x:c>
      <x:c r="C20" s="32" t="str">
        <x:v>Conditional</x:v>
      </x:c>
      <x:c r="D20" s="32" t="str">
        <x:v>Use only if users/saved data/uploads/receipts are required</x:v>
      </x:c>
      <x:c r="E20" s="32" t="str">
        <x:v>users, projects, runs, receipts, ideas</x:v>
      </x:c>
      <x:c r="F20" s="32" t="str">
        <x:v>Supabase Storage only for uploads/assets if needed</x:v>
      </x:c>
      <x:c r="G20" s="32" t="str">
        <x:v>READY</x:v>
      </x:c>
    </x:row>
    <x:row r="21" ht="18" customHeight="1">
      <x:c r="A21" s="32" t="str">
        <x:v>IDEA-018</x:v>
      </x:c>
      <x:c r="B21" s="32" t="str">
        <x:v>Developer Tooling Autopilot 18</x:v>
      </x:c>
      <x:c r="C21" s="32" t="str">
        <x:v>Conditional</x:v>
      </x:c>
      <x:c r="D21" s="32" t="str">
        <x:v>Use only if users/saved data/uploads/receipts are required</x:v>
      </x:c>
      <x:c r="E21" s="32" t="str">
        <x:v>users, projects, runs, receipts, ideas</x:v>
      </x:c>
      <x:c r="F21" s="32" t="str">
        <x:v>Supabase Storage only for uploads/assets if needed</x:v>
      </x:c>
      <x:c r="G21" s="32" t="str">
        <x:v>READY</x:v>
      </x:c>
    </x:row>
    <x:row r="22" ht="18" customHeight="1">
      <x:c r="A22" s="32" t="str">
        <x:v>IDEA-041</x:v>
      </x:c>
      <x:c r="B22" s="32" t="str">
        <x:v>Pwa Saas Autopilot 41</x:v>
      </x:c>
      <x:c r="C22" s="32" t="str">
        <x:v>Conditional</x:v>
      </x:c>
      <x:c r="D22" s="32" t="str">
        <x:v>Use only if users/saved data/uploads/receipts are required</x:v>
      </x:c>
      <x:c r="E22" s="32" t="str">
        <x:v>users, projects, runs, receipts, ideas</x:v>
      </x:c>
      <x:c r="F22" s="32" t="str">
        <x:v>Supabase Storage only for uploads/assets if needed</x:v>
      </x:c>
      <x:c r="G22" s="32" t="str">
        <x:v>READY</x:v>
      </x:c>
    </x:row>
    <x:row r="23" ht="18" customHeight="1">
      <x:c r="A23" s="32" t="str">
        <x:v>IDEA-064</x:v>
      </x:c>
      <x:c r="B23" s="32" t="str">
        <x:v>Compliance Tooling Autopilot 64</x:v>
      </x:c>
      <x:c r="C23" s="32" t="str">
        <x:v>Conditional</x:v>
      </x:c>
      <x:c r="D23" s="32" t="str">
        <x:v>Use only if users/saved data/uploads/receipts are required</x:v>
      </x:c>
      <x:c r="E23" s="32" t="str">
        <x:v>users, projects, runs, receipts, ideas</x:v>
      </x:c>
      <x:c r="F23" s="32" t="str">
        <x:v>Supabase Storage only for uploads/assets if needed</x:v>
      </x:c>
      <x:c r="G23" s="32" t="str">
        <x:v>READY</x:v>
      </x:c>
    </x:row>
    <x:row r="24" ht="18" customHeight="1">
      <x:c r="A24" s="32" t="str">
        <x:v>IDEA-087</x:v>
      </x:c>
      <x:c r="B24" s="32" t="str">
        <x:v>Ecommerce Autopilot 87</x:v>
      </x:c>
      <x:c r="C24" s="32" t="str">
        <x:v>Conditional</x:v>
      </x:c>
      <x:c r="D24" s="32" t="str">
        <x:v>Use only if users/saved data/uploads/receipts are required</x:v>
      </x:c>
      <x:c r="E24" s="32" t="str">
        <x:v>users, projects, runs, receipts, ideas</x:v>
      </x:c>
      <x:c r="F24" s="32" t="str">
        <x:v>Supabase Storage only for uploads/assets if needed</x:v>
      </x:c>
      <x:c r="G24" s="32" t="str">
        <x:v>READY</x:v>
      </x:c>
    </x:row>
    <x:row r="25" ht="18" customHeight="1">
      <x:c r="A25" s="32" t="str">
        <x:v>IDEA-017</x:v>
      </x:c>
      <x:c r="B25" s="32" t="str">
        <x:v>Ecommerce Autopilot 17</x:v>
      </x:c>
      <x:c r="C25" s="32" t="str">
        <x:v>Conditional</x:v>
      </x:c>
      <x:c r="D25" s="32" t="str">
        <x:v>Use only if users/saved data/uploads/receipts are required</x:v>
      </x:c>
      <x:c r="E25" s="32" t="str">
        <x:v>users, projects, runs, receipts, ideas</x:v>
      </x:c>
      <x:c r="F25" s="32" t="str">
        <x:v>Supabase Storage only for uploads/assets if needed</x:v>
      </x:c>
      <x:c r="G25" s="32" t="str">
        <x:v>READY</x:v>
      </x:c>
    </x:row>
    <x:row r="26" ht="18" customHeight="1">
      <x:c r="A26" s="32" t="str">
        <x:v>IDEA-040</x:v>
      </x:c>
      <x:c r="B26" s="32" t="str">
        <x:v>Ai Agent Business Autopilot 40</x:v>
      </x:c>
      <x:c r="C26" s="32" t="str">
        <x:v>Conditional</x:v>
      </x:c>
      <x:c r="D26" s="32" t="str">
        <x:v>Use only if users/saved data/uploads/receipts are required</x:v>
      </x:c>
      <x:c r="E26" s="32" t="str">
        <x:v>users, projects, runs, receipts, ideas</x:v>
      </x:c>
      <x:c r="F26" s="32" t="str">
        <x:v>Supabase Storage only for uploads/assets if needed</x:v>
      </x:c>
      <x:c r="G26" s="32" t="str">
        <x:v>READY</x:v>
      </x:c>
    </x:row>
    <x:row r="27" ht="18" customHeight="1">
      <x:c r="A27" s="32" t="str">
        <x:v>IDEA-063</x:v>
      </x:c>
      <x:c r="B27" s="32" t="str">
        <x:v>Crypto Analytics Autopilot 63</x:v>
      </x:c>
      <x:c r="C27" s="32" t="str">
        <x:v>Conditional</x:v>
      </x:c>
      <x:c r="D27" s="32" t="str">
        <x:v>Use only if users/saved data/uploads/receipts are required</x:v>
      </x:c>
      <x:c r="E27" s="32" t="str">
        <x:v>users, projects, runs, receipts, ideas</x:v>
      </x:c>
      <x:c r="F27" s="32" t="str">
        <x:v>Supabase Storage only for uploads/assets if needed</x:v>
      </x:c>
      <x:c r="G27" s="32" t="str">
        <x:v>READY</x:v>
      </x:c>
    </x:row>
    <x:row r="28" ht="18" customHeight="1">
      <x:c r="A28" s="32" t="str">
        <x:v>IDEA-086</x:v>
      </x:c>
      <x:c r="B28" s="32" t="str">
        <x:v>Creator Economy Autopilot 86</x:v>
      </x:c>
      <x:c r="C28" s="32" t="str">
        <x:v>Conditional</x:v>
      </x:c>
      <x:c r="D28" s="32" t="str">
        <x:v>Use only if users/saved data/uploads/receipts are required</x:v>
      </x:c>
      <x:c r="E28" s="32" t="str">
        <x:v>users, projects, runs, receipts, ideas</x:v>
      </x:c>
      <x:c r="F28" s="32" t="str">
        <x:v>Supabase Storage only for uploads/assets if needed</x:v>
      </x:c>
      <x:c r="G28" s="32" t="str">
        <x:v>READY</x:v>
      </x:c>
    </x:row>
    <x:row r="29" ht="18" customHeight="1">
      <x:c r="A29" s="32" t="str">
        <x:v>IDEA-016</x:v>
      </x:c>
      <x:c r="B29" s="32" t="str">
        <x:v>Creator Economy Autopilot 16</x:v>
      </x:c>
      <x:c r="C29" s="32" t="str">
        <x:v>Conditional</x:v>
      </x:c>
      <x:c r="D29" s="32" t="str">
        <x:v>Use only if users/saved data/uploads/receipts are required</x:v>
      </x:c>
      <x:c r="E29" s="32" t="str">
        <x:v>users, projects, runs, receipts, ideas</x:v>
      </x:c>
      <x:c r="F29" s="32" t="str">
        <x:v>Supabase Storage only for uploads/assets if needed</x:v>
      </x:c>
      <x:c r="G29" s="32" t="str">
        <x:v>READY</x:v>
      </x:c>
    </x:row>
    <x:row r="30" ht="18" customHeight="1">
      <x:c r="A30" s="32" t="str">
        <x:v>IDEA-039</x:v>
      </x:c>
      <x:c r="B30" s="32" t="str">
        <x:v>Review Intelligence Autopilot 39</x:v>
      </x:c>
      <x:c r="C30" s="32" t="str">
        <x:v>Conditional</x:v>
      </x:c>
      <x:c r="D30" s="32" t="str">
        <x:v>Use only if users/saved data/uploads/receipts are required</x:v>
      </x:c>
      <x:c r="E30" s="32" t="str">
        <x:v>users, projects, runs, receipts, ideas</x:v>
      </x:c>
      <x:c r="F30" s="32" t="str">
        <x:v>Supabase Storage only for uploads/assets if needed</x:v>
      </x:c>
      <x:c r="G30" s="32" t="str">
        <x:v>READY</x:v>
      </x:c>
    </x:row>
    <x:row r="31" ht="18" customHeight="1">
      <x:c r="A31" s="32" t="str">
        <x:v>IDEA-062</x:v>
      </x:c>
      <x:c r="B31" s="32" t="str">
        <x:v>Workflow Automation Autopilot 62</x:v>
      </x:c>
      <x:c r="C31" s="32" t="str">
        <x:v>Conditional</x:v>
      </x:c>
      <x:c r="D31" s="32" t="str">
        <x:v>Use only if users/saved data/uploads/receipts are required</x:v>
      </x:c>
      <x:c r="E31" s="32" t="str">
        <x:v>users, projects, runs, receipts, ideas</x:v>
      </x:c>
      <x:c r="F31" s="32" t="str">
        <x:v>Supabase Storage only for uploads/assets if needed</x:v>
      </x:c>
      <x:c r="G31" s="32" t="str">
        <x:v>READY</x:v>
      </x:c>
    </x:row>
    <x:row r="32" ht="18" customHeight="1">
      <x:c r="A32" s="32" t="str">
        <x:v>IDEA-085</x:v>
      </x:c>
      <x:c r="B32" s="32" t="str">
        <x:v>Local Service Autopilot 85</x:v>
      </x:c>
      <x:c r="C32" s="32" t="str">
        <x:v>Conditional</x:v>
      </x:c>
      <x:c r="D32" s="32" t="str">
        <x:v>Use only if users/saved data/uploads/receipts are required</x:v>
      </x:c>
      <x:c r="E32" s="32" t="str">
        <x:v>users, projects, runs, receipts, ideas</x:v>
      </x:c>
      <x:c r="F32" s="32" t="str">
        <x:v>Supabase Storage only for uploads/assets if needed</x:v>
      </x:c>
      <x:c r="G32" s="32" t="str">
        <x:v>READY</x:v>
      </x:c>
    </x:row>
    <x:row r="33" ht="18" customHeight="1">
      <x:c r="A33" s="32" t="str">
        <x:v>IDEA-015</x:v>
      </x:c>
      <x:c r="B33" s="32" t="str">
        <x:v>Local Service Autopilot 15</x:v>
      </x:c>
      <x:c r="C33" s="32" t="str">
        <x:v>Conditional</x:v>
      </x:c>
      <x:c r="D33" s="32" t="str">
        <x:v>Use only if users/saved data/uploads/receipts are required</x:v>
      </x:c>
      <x:c r="E33" s="32" t="str">
        <x:v>users, projects, runs, receipts, ideas</x:v>
      </x:c>
      <x:c r="F33" s="32" t="str">
        <x:v>Supabase Storage only for uploads/assets if needed</x:v>
      </x:c>
      <x:c r="G33" s="32" t="str">
        <x:v>READY</x:v>
      </x:c>
    </x:row>
    <x:row r="34" ht="18" customHeight="1">
      <x:c r="A34" s="32" t="str">
        <x:v>IDEA-038</x:v>
      </x:c>
      <x:c r="B34" s="32" t="str">
        <x:v>Developer Tooling Autopilot 38</x:v>
      </x:c>
      <x:c r="C34" s="32" t="str">
        <x:v>Conditional</x:v>
      </x:c>
      <x:c r="D34" s="32" t="str">
        <x:v>Use only if users/saved data/uploads/receipts are required</x:v>
      </x:c>
      <x:c r="E34" s="32" t="str">
        <x:v>users, projects, runs, receipts, ideas</x:v>
      </x:c>
      <x:c r="F34" s="32" t="str">
        <x:v>Supabase Storage only for uploads/assets if needed</x:v>
      </x:c>
      <x:c r="G34" s="32" t="str">
        <x:v>READY</x:v>
      </x:c>
    </x:row>
    <x:row r="35" ht="18" customHeight="1">
      <x:c r="A35" s="32" t="str">
        <x:v>IDEA-061</x:v>
      </x:c>
      <x:c r="B35" s="32" t="str">
        <x:v>Pwa Saas Autopilot 61</x:v>
      </x:c>
      <x:c r="C35" s="32" t="str">
        <x:v>Conditional</x:v>
      </x:c>
      <x:c r="D35" s="32" t="str">
        <x:v>Use only if users/saved data/uploads/receipts are required</x:v>
      </x:c>
      <x:c r="E35" s="32" t="str">
        <x:v>users, projects, runs, receipts, ideas</x:v>
      </x:c>
      <x:c r="F35" s="32" t="str">
        <x:v>Supabase Storage only for uploads/assets if needed</x:v>
      </x:c>
      <x:c r="G35" s="32" t="str">
        <x:v>READY</x:v>
      </x:c>
    </x:row>
    <x:row r="36" ht="18" customHeight="1">
      <x:c r="A36" s="32" t="str">
        <x:v>IDEA-084</x:v>
      </x:c>
      <x:c r="B36" s="32" t="str">
        <x:v>Compliance Tooling Autopilot 84</x:v>
      </x:c>
      <x:c r="C36" s="32" t="str">
        <x:v>Conditional</x:v>
      </x:c>
      <x:c r="D36" s="32" t="str">
        <x:v>Use only if users/saved data/uploads/receipts are required</x:v>
      </x:c>
      <x:c r="E36" s="32" t="str">
        <x:v>users, projects, runs, receipts, ideas</x:v>
      </x:c>
      <x:c r="F36" s="32" t="str">
        <x:v>Supabase Storage only for uploads/assets if needed</x:v>
      </x:c>
      <x:c r="G36" s="32" t="str">
        <x:v>READY</x:v>
      </x:c>
    </x:row>
    <x:row r="37" ht="18" customHeight="1">
      <x:c r="A37" s="32" t="str">
        <x:v>IDEA-014</x:v>
      </x:c>
      <x:c r="B37" s="32" t="str">
        <x:v>Compliance Tooling Autopilot 14</x:v>
      </x:c>
      <x:c r="C37" s="32" t="str">
        <x:v>Conditional</x:v>
      </x:c>
      <x:c r="D37" s="32" t="str">
        <x:v>Use only if users/saved data/uploads/receipts are required</x:v>
      </x:c>
      <x:c r="E37" s="32" t="str">
        <x:v>users, projects, runs, receipts, ideas</x:v>
      </x:c>
      <x:c r="F37" s="32" t="str">
        <x:v>Supabase Storage only for uploads/assets if needed</x:v>
      </x:c>
      <x:c r="G37" s="32" t="str">
        <x:v>READY</x:v>
      </x:c>
    </x:row>
    <x:row r="38" ht="18" customHeight="1">
      <x:c r="A38" s="32" t="str">
        <x:v>IDEA-037</x:v>
      </x:c>
      <x:c r="B38" s="32" t="str">
        <x:v>Ecommerce Autopilot 37</x:v>
      </x:c>
      <x:c r="C38" s="32" t="str">
        <x:v>Conditional</x:v>
      </x:c>
      <x:c r="D38" s="32" t="str">
        <x:v>Use only if users/saved data/uploads/receipts are required</x:v>
      </x:c>
      <x:c r="E38" s="32" t="str">
        <x:v>users, projects, runs, receipts, ideas</x:v>
      </x:c>
      <x:c r="F38" s="32" t="str">
        <x:v>Supabase Storage only for uploads/assets if needed</x:v>
      </x:c>
      <x:c r="G38" s="32" t="str">
        <x:v>READY</x:v>
      </x:c>
    </x:row>
    <x:row r="39" ht="18" customHeight="1">
      <x:c r="A39" s="32" t="str">
        <x:v>IDEA-060</x:v>
      </x:c>
      <x:c r="B39" s="32" t="str">
        <x:v>Ai Agent Business Autopilot 60</x:v>
      </x:c>
      <x:c r="C39" s="32" t="str">
        <x:v>Conditional</x:v>
      </x:c>
      <x:c r="D39" s="32" t="str">
        <x:v>Use only if users/saved data/uploads/receipts are required</x:v>
      </x:c>
      <x:c r="E39" s="32" t="str">
        <x:v>users, projects, runs, receipts, ideas</x:v>
      </x:c>
      <x:c r="F39" s="32" t="str">
        <x:v>Supabase Storage only for uploads/assets if needed</x:v>
      </x:c>
      <x:c r="G39" s="32" t="str">
        <x:v>READY</x:v>
      </x:c>
    </x:row>
    <x:row r="40" ht="18" customHeight="1">
      <x:c r="A40" s="32" t="str">
        <x:v>IDEA-083</x:v>
      </x:c>
      <x:c r="B40" s="32" t="str">
        <x:v>Crypto Analytics Autopilot 83</x:v>
      </x:c>
      <x:c r="C40" s="32" t="str">
        <x:v>Conditional</x:v>
      </x:c>
      <x:c r="D40" s="32" t="str">
        <x:v>Use only if users/saved data/uploads/receipts are required</x:v>
      </x:c>
      <x:c r="E40" s="32" t="str">
        <x:v>users, projects, runs, receipts, ideas</x:v>
      </x:c>
      <x:c r="F40" s="32" t="str">
        <x:v>Supabase Storage only for uploads/assets if needed</x:v>
      </x:c>
      <x:c r="G40" s="32" t="str">
        <x:v>READY</x:v>
      </x:c>
    </x:row>
    <x:row r="41" ht="18" customHeight="1">
      <x:c r="A41" s="32" t="str">
        <x:v>IDEA-013</x:v>
      </x:c>
      <x:c r="B41" s="32" t="str">
        <x:v>Crypto Analytics Autopilot 13</x:v>
      </x:c>
      <x:c r="C41" s="32" t="str">
        <x:v>Conditional</x:v>
      </x:c>
      <x:c r="D41" s="32" t="str">
        <x:v>Use only if users/saved data/uploads/receipts are required</x:v>
      </x:c>
      <x:c r="E41" s="32" t="str">
        <x:v>users, projects, runs, receipts, ideas</x:v>
      </x:c>
      <x:c r="F41" s="32" t="str">
        <x:v>Supabase Storage only for uploads/assets if needed</x:v>
      </x:c>
      <x:c r="G41" s="32" t="str">
        <x:v>READY</x:v>
      </x:c>
    </x:row>
    <x:row r="42" ht="18" customHeight="1">
      <x:c r="A42" s="32" t="str">
        <x:v>IDEA-036</x:v>
      </x:c>
      <x:c r="B42" s="32" t="str">
        <x:v>Creator Economy Autopilot 36</x:v>
      </x:c>
      <x:c r="C42" s="32" t="str">
        <x:v>Conditional</x:v>
      </x:c>
      <x:c r="D42" s="32" t="str">
        <x:v>Use only if users/saved data/uploads/receipts are required</x:v>
      </x:c>
      <x:c r="E42" s="32" t="str">
        <x:v>users, projects, runs, receipts, ideas</x:v>
      </x:c>
      <x:c r="F42" s="32" t="str">
        <x:v>Supabase Storage only for uploads/assets if needed</x:v>
      </x:c>
      <x:c r="G42" s="32" t="str">
        <x:v>READY</x:v>
      </x:c>
    </x:row>
    <x:row r="43" ht="18" customHeight="1">
      <x:c r="A43" s="32" t="str">
        <x:v>IDEA-059</x:v>
      </x:c>
      <x:c r="B43" s="32" t="str">
        <x:v>Review Intelligence Autopilot 59</x:v>
      </x:c>
      <x:c r="C43" s="32" t="str">
        <x:v>Conditional</x:v>
      </x:c>
      <x:c r="D43" s="32" t="str">
        <x:v>Use only if users/saved data/uploads/receipts are required</x:v>
      </x:c>
      <x:c r="E43" s="32" t="str">
        <x:v>users, projects, runs, receipts, ideas</x:v>
      </x:c>
      <x:c r="F43" s="32" t="str">
        <x:v>Supabase Storage only for uploads/assets if needed</x:v>
      </x:c>
      <x:c r="G43" s="32" t="str">
        <x:v>READY</x:v>
      </x:c>
    </x:row>
    <x:row r="44" ht="18" customHeight="1">
      <x:c r="A44" s="32" t="str">
        <x:v>IDEA-082</x:v>
      </x:c>
      <x:c r="B44" s="32" t="str">
        <x:v>Workflow Automation Autopilot 82</x:v>
      </x:c>
      <x:c r="C44" s="32" t="str">
        <x:v>Conditional</x:v>
      </x:c>
      <x:c r="D44" s="32" t="str">
        <x:v>Use only if users/saved data/uploads/receipts are required</x:v>
      </x:c>
      <x:c r="E44" s="32" t="str">
        <x:v>users, projects, runs, receipts, ideas</x:v>
      </x:c>
      <x:c r="F44" s="32" t="str">
        <x:v>Supabase Storage only for uploads/assets if needed</x:v>
      </x:c>
      <x:c r="G44" s="32" t="str">
        <x:v>READY</x:v>
      </x:c>
    </x:row>
    <x:row r="45" ht="18" customHeight="1">
      <x:c r="A45" s="32" t="str">
        <x:v>IDEA-012</x:v>
      </x:c>
      <x:c r="B45" s="32" t="str">
        <x:v>Workflow Automation Autopilot 12</x:v>
      </x:c>
      <x:c r="C45" s="32" t="str">
        <x:v>Conditional</x:v>
      </x:c>
      <x:c r="D45" s="32" t="str">
        <x:v>Use only if users/saved data/uploads/receipts are required</x:v>
      </x:c>
      <x:c r="E45" s="32" t="str">
        <x:v>users, projects, runs, receipts, ideas</x:v>
      </x:c>
      <x:c r="F45" s="32" t="str">
        <x:v>Supabase Storage only for uploads/assets if needed</x:v>
      </x:c>
      <x:c r="G45" s="32" t="str">
        <x:v>READY</x:v>
      </x:c>
    </x:row>
    <x:row r="46" ht="18" customHeight="1">
      <x:c r="A46" s="32" t="str">
        <x:v>IDEA-035</x:v>
      </x:c>
      <x:c r="B46" s="32" t="str">
        <x:v>Local Service Autopilot 35</x:v>
      </x:c>
      <x:c r="C46" s="32" t="str">
        <x:v>Conditional</x:v>
      </x:c>
      <x:c r="D46" s="32" t="str">
        <x:v>Use only if users/saved data/uploads/receipts are required</x:v>
      </x:c>
      <x:c r="E46" s="32" t="str">
        <x:v>users, projects, runs, receipts, ideas</x:v>
      </x:c>
      <x:c r="F46" s="32" t="str">
        <x:v>Supabase Storage only for uploads/assets if needed</x:v>
      </x:c>
      <x:c r="G46" s="32" t="str">
        <x:v>READY</x:v>
      </x:c>
    </x:row>
    <x:row r="47" ht="18" customHeight="1">
      <x:c r="A47" s="32" t="str">
        <x:v>IDEA-058</x:v>
      </x:c>
      <x:c r="B47" s="32" t="str">
        <x:v>Developer Tooling Autopilot 58</x:v>
      </x:c>
      <x:c r="C47" s="32" t="str">
        <x:v>Conditional</x:v>
      </x:c>
      <x:c r="D47" s="32" t="str">
        <x:v>Use only if users/saved data/uploads/receipts are required</x:v>
      </x:c>
      <x:c r="E47" s="32" t="str">
        <x:v>users, projects, runs, receipts, ideas</x:v>
      </x:c>
      <x:c r="F47" s="32" t="str">
        <x:v>Supabase Storage only for uploads/assets if needed</x:v>
      </x:c>
      <x:c r="G47" s="32" t="str">
        <x:v>READY</x:v>
      </x:c>
    </x:row>
    <x:row r="48" ht="18" customHeight="1">
      <x:c r="A48" s="32" t="str">
        <x:v>IDEA-081</x:v>
      </x:c>
      <x:c r="B48" s="32" t="str">
        <x:v>Pwa Saas Autopilot 81</x:v>
      </x:c>
      <x:c r="C48" s="32" t="str">
        <x:v>Conditional</x:v>
      </x:c>
      <x:c r="D48" s="32" t="str">
        <x:v>Use only if users/saved data/uploads/receipts are required</x:v>
      </x:c>
      <x:c r="E48" s="32" t="str">
        <x:v>users, projects, runs, receipts, ideas</x:v>
      </x:c>
      <x:c r="F48" s="32" t="str">
        <x:v>Supabase Storage only for uploads/assets if needed</x:v>
      </x:c>
      <x:c r="G48" s="32" t="str">
        <x:v>READY</x:v>
      </x:c>
    </x:row>
    <x:row r="49" ht="18" customHeight="1">
      <x:c r="A49" s="32" t="str">
        <x:v>IDEA-011</x:v>
      </x:c>
      <x:c r="B49" s="32" t="str">
        <x:v>Pwa Saas Autopilot 11</x:v>
      </x:c>
      <x:c r="C49" s="32" t="str">
        <x:v>Conditional</x:v>
      </x:c>
      <x:c r="D49" s="32" t="str">
        <x:v>Use only if users/saved data/uploads/receipts are required</x:v>
      </x:c>
      <x:c r="E49" s="32" t="str">
        <x:v>users, projects, runs, receipts, ideas</x:v>
      </x:c>
      <x:c r="F49" s="32" t="str">
        <x:v>Supabase Storage only for uploads/assets if needed</x:v>
      </x:c>
      <x:c r="G49" s="32" t="str">
        <x:v>READY</x:v>
      </x:c>
    </x:row>
    <x:row r="50" ht="18" customHeight="1">
      <x:c r="A50" s="32" t="str">
        <x:v>IDEA-034</x:v>
      </x:c>
      <x:c r="B50" s="32" t="str">
        <x:v>Compliance Tooling Autopilot 34</x:v>
      </x:c>
      <x:c r="C50" s="32" t="str">
        <x:v>Conditional</x:v>
      </x:c>
      <x:c r="D50" s="32" t="str">
        <x:v>Use only if users/saved data/uploads/receipts are required</x:v>
      </x:c>
      <x:c r="E50" s="32" t="str">
        <x:v>users, projects, runs, receipts, ideas</x:v>
      </x:c>
      <x:c r="F50" s="32" t="str">
        <x:v>Supabase Storage only for uploads/assets if needed</x:v>
      </x:c>
      <x:c r="G50" s="32" t="str">
        <x:v>READY</x:v>
      </x:c>
    </x:row>
    <x:row r="51" ht="18" customHeight="1">
      <x:c r="A51" s="32" t="str">
        <x:v>IDEA-057</x:v>
      </x:c>
      <x:c r="B51" s="32" t="str">
        <x:v>Ecommerce Autopilot 57</x:v>
      </x:c>
      <x:c r="C51" s="32" t="str">
        <x:v>Conditional</x:v>
      </x:c>
      <x:c r="D51" s="32" t="str">
        <x:v>Use only if users/saved data/uploads/receipts are required</x:v>
      </x:c>
      <x:c r="E51" s="32" t="str">
        <x:v>users, projects, runs, receipts, ideas</x:v>
      </x:c>
      <x:c r="F51" s="32" t="str">
        <x:v>Supabase Storage only for uploads/assets if needed</x:v>
      </x:c>
      <x:c r="G51" s="32" t="str">
        <x:v>READY</x:v>
      </x:c>
    </x:row>
    <x:row r="52" ht="18" customHeight="1">
      <x:c r="A52" s="32" t="str">
        <x:v>IDEA-080</x:v>
      </x:c>
      <x:c r="B52" s="32" t="str">
        <x:v>Ai Agent Business Autopilot 80</x:v>
      </x:c>
      <x:c r="C52" s="32" t="str">
        <x:v>Conditional</x:v>
      </x:c>
      <x:c r="D52" s="32" t="str">
        <x:v>Use only if users/saved data/uploads/receipts are required</x:v>
      </x:c>
      <x:c r="E52" s="32" t="str">
        <x:v>users, projects, runs, receipts, ideas</x:v>
      </x:c>
      <x:c r="F52" s="32" t="str">
        <x:v>Supabase Storage only for uploads/assets if needed</x:v>
      </x:c>
      <x:c r="G52" s="32" t="str">
        <x:v>READY</x:v>
      </x:c>
    </x:row>
    <x:row r="53" ht="18" customHeight="1">
      <x:c r="A53" s="32" t="str">
        <x:v>IDEA-010</x:v>
      </x:c>
      <x:c r="B53" s="32" t="str">
        <x:v>AI SOP Builder from Job Posts</x:v>
      </x:c>
      <x:c r="C53" s="32" t="str">
        <x:v>Conditional</x:v>
      </x:c>
      <x:c r="D53" s="32" t="str">
        <x:v>Use only if users/saved data/uploads/receipts are required</x:v>
      </x:c>
      <x:c r="E53" s="32" t="str">
        <x:v>users, projects, runs, receipts, ideas</x:v>
      </x:c>
      <x:c r="F53" s="32" t="str">
        <x:v>Supabase Storage only for uploads/assets if needed</x:v>
      </x:c>
      <x:c r="G53" s="32" t="str">
        <x:v>READY</x:v>
      </x:c>
    </x:row>
    <x:row r="54" ht="18" customHeight="1">
      <x:c r="A54" s="32" t="str">
        <x:v>IDEA-033</x:v>
      </x:c>
      <x:c r="B54" s="32" t="str">
        <x:v>Crypto Analytics Autopilot 33</x:v>
      </x:c>
      <x:c r="C54" s="32" t="str">
        <x:v>Conditional</x:v>
      </x:c>
      <x:c r="D54" s="32" t="str">
        <x:v>Use only if users/saved data/uploads/receipts are required</x:v>
      </x:c>
      <x:c r="E54" s="32" t="str">
        <x:v>users, projects, runs, receipts, ideas</x:v>
      </x:c>
      <x:c r="F54" s="32" t="str">
        <x:v>Supabase Storage only for uploads/assets if needed</x:v>
      </x:c>
      <x:c r="G54" s="32" t="str">
        <x:v>READY</x:v>
      </x:c>
    </x:row>
  </x:sheetData>
  <x:mergeCells>
    <x:mergeCell ref="A1:G1"/>
    <x:mergeCell ref="A2:G2"/>
  </x:mergeCells>
  <x:dataValidations count="1"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1b32b5d1f24c18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34" customHeight="1">
      <x:c r="A1" s="6" t="str">
        <x:v>24_MARKETING_DISTRIBUTION_PLAN</x:v>
      </x:c>
      <x:c r="B1" s="6"/>
      <x:c r="C1" s="6"/>
      <x:c r="D1" s="6"/>
      <x:c r="E1" s="6"/>
      <x:c r="F1" s="6"/>
      <x:c r="G1" s="6"/>
    </x:row>
    <x:row r="2" ht="34" customHeight="1">
      <x:c r="A2" s="16" t="str">
        <x:v>Marketing and distribution.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idea_id</x:v>
      </x:c>
      <x:c r="B4" s="26" t="str">
        <x:v>app_name</x:v>
      </x:c>
      <x:c r="C4" s="26" t="str">
        <x:v>primary_channel</x:v>
      </x:c>
      <x:c r="D4" s="26" t="str">
        <x:v>launch_offer</x:v>
      </x:c>
      <x:c r="E4" s="26" t="str">
        <x:v>content_angle</x:v>
      </x:c>
      <x:c r="F4" s="26" t="str">
        <x:v>first_outreach</x:v>
      </x:c>
      <x:c r="G4" s="26" t="str">
        <x:v>status</x:v>
      </x:c>
    </x:row>
    <x:row r="5" ht="18" customHeight="1">
      <x:c r="A5" s="32" t="str">
        <x:v>IDEA-022</x:v>
      </x:c>
      <x:c r="B5" s="32" t="str">
        <x:v>Workflow Automation Autopilot 22</x:v>
      </x:c>
      <x:c r="C5" s="32" t="str">
        <x:v>SEO + direct outreach + niche communities</x:v>
      </x:c>
      <x:c r="D5" s="32" t="str">
        <x:v>Founding customer discount/test pilot</x:v>
      </x:c>
      <x:c r="E5" s="32" t="str">
        <x:v>Stop doing manual work; let AI run the workflow</x:v>
      </x:c>
      <x:c r="F5" s="32" t="str">
        <x:v>20 targeted prospects/week</x:v>
      </x:c>
      <x:c r="G5" s="32" t="str">
        <x:v>READY</x:v>
      </x:c>
    </x:row>
    <x:row r="6" ht="18" customHeight="1">
      <x:c r="A6" s="32" t="str">
        <x:v>IDEA-045</x:v>
      </x:c>
      <x:c r="B6" s="32" t="str">
        <x:v>Local Service Autopilot 45</x:v>
      </x:c>
      <x:c r="C6" s="32" t="str">
        <x:v>SEO + direct outreach + niche communities</x:v>
      </x:c>
      <x:c r="D6" s="32" t="str">
        <x:v>Founding customer discount/test pilot</x:v>
      </x:c>
      <x:c r="E6" s="32" t="str">
        <x:v>Stop doing manual work; let AI run the workflow</x:v>
      </x:c>
      <x:c r="F6" s="32" t="str">
        <x:v>20 targeted prospects/week</x:v>
      </x:c>
      <x:c r="G6" s="32" t="str">
        <x:v>READY</x:v>
      </x:c>
    </x:row>
    <x:row r="7" ht="18" customHeight="1">
      <x:c r="A7" s="32" t="str">
        <x:v>IDEA-068</x:v>
      </x:c>
      <x:c r="B7" s="32" t="str">
        <x:v>Developer Tooling Autopilot 68</x:v>
      </x:c>
      <x:c r="C7" s="32" t="str">
        <x:v>SEO + direct outreach + niche communities</x:v>
      </x:c>
      <x:c r="D7" s="32" t="str">
        <x:v>Founding customer discount/test pilot</x:v>
      </x:c>
      <x:c r="E7" s="32" t="str">
        <x:v>Stop doing manual work; let AI run the workflow</x:v>
      </x:c>
      <x:c r="F7" s="32" t="str">
        <x:v>20 targeted prospects/week</x:v>
      </x:c>
      <x:c r="G7" s="32" t="str">
        <x:v>READY</x:v>
      </x:c>
    </x:row>
    <x:row r="8" ht="18" customHeight="1">
      <x:c r="A8" s="32" t="str">
        <x:v>IDEA-091</x:v>
      </x:c>
      <x:c r="B8" s="32" t="str">
        <x:v>Pwa Saas Autopilot 91</x:v>
      </x:c>
      <x:c r="C8" s="32" t="str">
        <x:v>SEO + direct outreach + niche communities</x:v>
      </x:c>
      <x:c r="D8" s="32" t="str">
        <x:v>Founding customer discount/test pilot</x:v>
      </x:c>
      <x:c r="E8" s="32" t="str">
        <x:v>Stop doing manual work; let AI run the workflow</x:v>
      </x:c>
      <x:c r="F8" s="32" t="str">
        <x:v>20 targeted prospects/week</x:v>
      </x:c>
      <x:c r="G8" s="32" t="str">
        <x:v>READY</x:v>
      </x:c>
    </x:row>
    <x:row r="9" ht="18" customHeight="1">
      <x:c r="A9" s="32" t="str">
        <x:v>IDEA-021</x:v>
      </x:c>
      <x:c r="B9" s="32" t="str">
        <x:v>Pwa Saas Autopilot 21</x:v>
      </x:c>
      <x:c r="C9" s="32" t="str">
        <x:v>SEO + direct outreach + niche communities</x:v>
      </x:c>
      <x:c r="D9" s="32" t="str">
        <x:v>Founding customer discount/test pilot</x:v>
      </x:c>
      <x:c r="E9" s="32" t="str">
        <x:v>Stop doing manual work; let AI run the workflow</x:v>
      </x:c>
      <x:c r="F9" s="32" t="str">
        <x:v>20 targeted prospects/week</x:v>
      </x:c>
      <x:c r="G9" s="32" t="str">
        <x:v>READY</x:v>
      </x:c>
    </x:row>
    <x:row r="10" ht="18" customHeight="1">
      <x:c r="A10" s="32" t="str">
        <x:v>IDEA-044</x:v>
      </x:c>
      <x:c r="B10" s="32" t="str">
        <x:v>Compliance Tooling Autopilot 44</x:v>
      </x:c>
      <x:c r="C10" s="32" t="str">
        <x:v>SEO + direct outreach + niche communities</x:v>
      </x:c>
      <x:c r="D10" s="32" t="str">
        <x:v>Founding customer discount/test pilot</x:v>
      </x:c>
      <x:c r="E10" s="32" t="str">
        <x:v>Stop doing manual work; let AI run the workflow</x:v>
      </x:c>
      <x:c r="F10" s="32" t="str">
        <x:v>20 targeted prospects/week</x:v>
      </x:c>
      <x:c r="G10" s="32" t="str">
        <x:v>READY</x:v>
      </x:c>
    </x:row>
    <x:row r="11" ht="18" customHeight="1">
      <x:c r="A11" s="32" t="str">
        <x:v>IDEA-067</x:v>
      </x:c>
      <x:c r="B11" s="32" t="str">
        <x:v>Ecommerce Autopilot 67</x:v>
      </x:c>
      <x:c r="C11" s="32" t="str">
        <x:v>SEO + direct outreach + niche communities</x:v>
      </x:c>
      <x:c r="D11" s="32" t="str">
        <x:v>Founding customer discount/test pilot</x:v>
      </x:c>
      <x:c r="E11" s="32" t="str">
        <x:v>Stop doing manual work; let AI run the workflow</x:v>
      </x:c>
      <x:c r="F11" s="32" t="str">
        <x:v>20 targeted prospects/week</x:v>
      </x:c>
      <x:c r="G11" s="32" t="str">
        <x:v>READY</x:v>
      </x:c>
    </x:row>
    <x:row r="12" ht="18" customHeight="1">
      <x:c r="A12" s="32" t="str">
        <x:v>IDEA-090</x:v>
      </x:c>
      <x:c r="B12" s="32" t="str">
        <x:v>Ai Agent Business Autopilot 90</x:v>
      </x:c>
      <x:c r="C12" s="32" t="str">
        <x:v>SEO + direct outreach + niche communities</x:v>
      </x:c>
      <x:c r="D12" s="32" t="str">
        <x:v>Founding customer discount/test pilot</x:v>
      </x:c>
      <x:c r="E12" s="32" t="str">
        <x:v>Stop doing manual work; let AI run the workflow</x:v>
      </x:c>
      <x:c r="F12" s="32" t="str">
        <x:v>20 targeted prospects/week</x:v>
      </x:c>
      <x:c r="G12" s="32" t="str">
        <x:v>READY</x:v>
      </x:c>
    </x:row>
    <x:row r="13" ht="18" customHeight="1">
      <x:c r="A13" s="32" t="str">
        <x:v>IDEA-020</x:v>
      </x:c>
      <x:c r="B13" s="32" t="str">
        <x:v>Ai Agent Business Autopilot 20</x:v>
      </x:c>
      <x:c r="C13" s="32" t="str">
        <x:v>SEO + direct outreach + niche communities</x:v>
      </x:c>
      <x:c r="D13" s="32" t="str">
        <x:v>Founding customer discount/test pilot</x:v>
      </x:c>
      <x:c r="E13" s="32" t="str">
        <x:v>Stop doing manual work; let AI run the workflow</x:v>
      </x:c>
      <x:c r="F13" s="32" t="str">
        <x:v>20 targeted prospects/week</x:v>
      </x:c>
      <x:c r="G13" s="32" t="str">
        <x:v>READY</x:v>
      </x:c>
    </x:row>
    <x:row r="14" ht="18" customHeight="1">
      <x:c r="A14" s="32" t="str">
        <x:v>IDEA-043</x:v>
      </x:c>
      <x:c r="B14" s="32" t="str">
        <x:v>Crypto Analytics Autopilot 43</x:v>
      </x:c>
      <x:c r="C14" s="32" t="str">
        <x:v>SEO + direct outreach + niche communities</x:v>
      </x:c>
      <x:c r="D14" s="32" t="str">
        <x:v>Founding customer discount/test pilot</x:v>
      </x:c>
      <x:c r="E14" s="32" t="str">
        <x:v>Stop doing manual work; let AI run the workflow</x:v>
      </x:c>
      <x:c r="F14" s="32" t="str">
        <x:v>20 targeted prospects/week</x:v>
      </x:c>
      <x:c r="G14" s="32" t="str">
        <x:v>READY</x:v>
      </x:c>
    </x:row>
    <x:row r="15" ht="18" customHeight="1">
      <x:c r="A15" s="32" t="str">
        <x:v>IDEA-066</x:v>
      </x:c>
      <x:c r="B15" s="32" t="str">
        <x:v>Creator Economy Autopilot 66</x:v>
      </x:c>
      <x:c r="C15" s="32" t="str">
        <x:v>SEO + direct outreach + niche communities</x:v>
      </x:c>
      <x:c r="D15" s="32" t="str">
        <x:v>Founding customer discount/test pilot</x:v>
      </x:c>
      <x:c r="E15" s="32" t="str">
        <x:v>Stop doing manual work; let AI run the workflow</x:v>
      </x:c>
      <x:c r="F15" s="32" t="str">
        <x:v>20 targeted prospects/week</x:v>
      </x:c>
      <x:c r="G15" s="32" t="str">
        <x:v>READY</x:v>
      </x:c>
    </x:row>
    <x:row r="16" ht="18" customHeight="1">
      <x:c r="A16" s="32" t="str">
        <x:v>IDEA-089</x:v>
      </x:c>
      <x:c r="B16" s="32" t="str">
        <x:v>Review Intelligence Autopilot 89</x:v>
      </x:c>
      <x:c r="C16" s="32" t="str">
        <x:v>SEO + direct outreach + niche communities</x:v>
      </x:c>
      <x:c r="D16" s="32" t="str">
        <x:v>Founding customer discount/test pilot</x:v>
      </x:c>
      <x:c r="E16" s="32" t="str">
        <x:v>Stop doing manual work; let AI run the workflow</x:v>
      </x:c>
      <x:c r="F16" s="32" t="str">
        <x:v>20 targeted prospects/week</x:v>
      </x:c>
      <x:c r="G16" s="32" t="str">
        <x:v>READY</x:v>
      </x:c>
    </x:row>
    <x:row r="17" ht="18" customHeight="1">
      <x:c r="A17" s="32" t="str">
        <x:v>IDEA-019</x:v>
      </x:c>
      <x:c r="B17" s="32" t="str">
        <x:v>Review Intelligence Autopilot 19</x:v>
      </x:c>
      <x:c r="C17" s="32" t="str">
        <x:v>SEO + direct outreach + niche communities</x:v>
      </x:c>
      <x:c r="D17" s="32" t="str">
        <x:v>Founding customer discount/test pilot</x:v>
      </x:c>
      <x:c r="E17" s="32" t="str">
        <x:v>Stop doing manual work; let AI run the workflow</x:v>
      </x:c>
      <x:c r="F17" s="32" t="str">
        <x:v>20 targeted prospects/week</x:v>
      </x:c>
      <x:c r="G17" s="32" t="str">
        <x:v>READY</x:v>
      </x:c>
    </x:row>
    <x:row r="18" ht="18" customHeight="1">
      <x:c r="A18" s="32" t="str">
        <x:v>IDEA-042</x:v>
      </x:c>
      <x:c r="B18" s="32" t="str">
        <x:v>Workflow Automation Autopilot 42</x:v>
      </x:c>
      <x:c r="C18" s="32" t="str">
        <x:v>SEO + direct outreach + niche communities</x:v>
      </x:c>
      <x:c r="D18" s="32" t="str">
        <x:v>Founding customer discount/test pilot</x:v>
      </x:c>
      <x:c r="E18" s="32" t="str">
        <x:v>Stop doing manual work; let AI run the workflow</x:v>
      </x:c>
      <x:c r="F18" s="32" t="str">
        <x:v>20 targeted prospects/week</x:v>
      </x:c>
      <x:c r="G18" s="32" t="str">
        <x:v>READY</x:v>
      </x:c>
    </x:row>
    <x:row r="19" ht="18" customHeight="1">
      <x:c r="A19" s="32" t="str">
        <x:v>IDEA-065</x:v>
      </x:c>
      <x:c r="B19" s="32" t="str">
        <x:v>Local Service Autopilot 65</x:v>
      </x:c>
      <x:c r="C19" s="32" t="str">
        <x:v>SEO + direct outreach + niche communities</x:v>
      </x:c>
      <x:c r="D19" s="32" t="str">
        <x:v>Founding customer discount/test pilot</x:v>
      </x:c>
      <x:c r="E19" s="32" t="str">
        <x:v>Stop doing manual work; let AI run the workflow</x:v>
      </x:c>
      <x:c r="F19" s="32" t="str">
        <x:v>20 targeted prospects/week</x:v>
      </x:c>
      <x:c r="G19" s="32" t="str">
        <x:v>READY</x:v>
      </x:c>
    </x:row>
    <x:row r="20" ht="18" customHeight="1">
      <x:c r="A20" s="32" t="str">
        <x:v>IDEA-088</x:v>
      </x:c>
      <x:c r="B20" s="32" t="str">
        <x:v>Developer Tooling Autopilot 88</x:v>
      </x:c>
      <x:c r="C20" s="32" t="str">
        <x:v>SEO + direct outreach + niche communities</x:v>
      </x:c>
      <x:c r="D20" s="32" t="str">
        <x:v>Founding customer discount/test pilot</x:v>
      </x:c>
      <x:c r="E20" s="32" t="str">
        <x:v>Stop doing manual work; let AI run the workflow</x:v>
      </x:c>
      <x:c r="F20" s="32" t="str">
        <x:v>20 targeted prospects/week</x:v>
      </x:c>
      <x:c r="G20" s="32" t="str">
        <x:v>READY</x:v>
      </x:c>
    </x:row>
    <x:row r="21" ht="18" customHeight="1">
      <x:c r="A21" s="32" t="str">
        <x:v>IDEA-018</x:v>
      </x:c>
      <x:c r="B21" s="32" t="str">
        <x:v>Developer Tooling Autopilot 18</x:v>
      </x:c>
      <x:c r="C21" s="32" t="str">
        <x:v>SEO + direct outreach + niche communities</x:v>
      </x:c>
      <x:c r="D21" s="32" t="str">
        <x:v>Founding customer discount/test pilot</x:v>
      </x:c>
      <x:c r="E21" s="32" t="str">
        <x:v>Stop doing manual work; let AI run the workflow</x:v>
      </x:c>
      <x:c r="F21" s="32" t="str">
        <x:v>20 targeted prospects/week</x:v>
      </x:c>
      <x:c r="G21" s="32" t="str">
        <x:v>READY</x:v>
      </x:c>
    </x:row>
    <x:row r="22" ht="18" customHeight="1">
      <x:c r="A22" s="32" t="str">
        <x:v>IDEA-041</x:v>
      </x:c>
      <x:c r="B22" s="32" t="str">
        <x:v>Pwa Saas Autopilot 41</x:v>
      </x:c>
      <x:c r="C22" s="32" t="str">
        <x:v>SEO + direct outreach + niche communities</x:v>
      </x:c>
      <x:c r="D22" s="32" t="str">
        <x:v>Founding customer discount/test pilot</x:v>
      </x:c>
      <x:c r="E22" s="32" t="str">
        <x:v>Stop doing manual work; let AI run the workflow</x:v>
      </x:c>
      <x:c r="F22" s="32" t="str">
        <x:v>20 targeted prospects/week</x:v>
      </x:c>
      <x:c r="G22" s="32" t="str">
        <x:v>READY</x:v>
      </x:c>
    </x:row>
    <x:row r="23" ht="18" customHeight="1">
      <x:c r="A23" s="32" t="str">
        <x:v>IDEA-064</x:v>
      </x:c>
      <x:c r="B23" s="32" t="str">
        <x:v>Compliance Tooling Autopilot 64</x:v>
      </x:c>
      <x:c r="C23" s="32" t="str">
        <x:v>SEO + direct outreach + niche communities</x:v>
      </x:c>
      <x:c r="D23" s="32" t="str">
        <x:v>Founding customer discount/test pilot</x:v>
      </x:c>
      <x:c r="E23" s="32" t="str">
        <x:v>Stop doing manual work; let AI run the workflow</x:v>
      </x:c>
      <x:c r="F23" s="32" t="str">
        <x:v>20 targeted prospects/week</x:v>
      </x:c>
      <x:c r="G23" s="32" t="str">
        <x:v>READY</x:v>
      </x:c>
    </x:row>
    <x:row r="24" ht="18" customHeight="1">
      <x:c r="A24" s="32" t="str">
        <x:v>IDEA-087</x:v>
      </x:c>
      <x:c r="B24" s="32" t="str">
        <x:v>Ecommerce Autopilot 87</x:v>
      </x:c>
      <x:c r="C24" s="32" t="str">
        <x:v>SEO + direct outreach + niche communities</x:v>
      </x:c>
      <x:c r="D24" s="32" t="str">
        <x:v>Founding customer discount/test pilot</x:v>
      </x:c>
      <x:c r="E24" s="32" t="str">
        <x:v>Stop doing manual work; let AI run the workflow</x:v>
      </x:c>
      <x:c r="F24" s="32" t="str">
        <x:v>20 targeted prospects/week</x:v>
      </x:c>
      <x:c r="G24" s="32" t="str">
        <x:v>READY</x:v>
      </x:c>
    </x:row>
    <x:row r="25" ht="18" customHeight="1">
      <x:c r="A25" s="32" t="str">
        <x:v>IDEA-017</x:v>
      </x:c>
      <x:c r="B25" s="32" t="str">
        <x:v>Ecommerce Autopilot 17</x:v>
      </x:c>
      <x:c r="C25" s="32" t="str">
        <x:v>SEO + direct outreach + niche communities</x:v>
      </x:c>
      <x:c r="D25" s="32" t="str">
        <x:v>Founding customer discount/test pilot</x:v>
      </x:c>
      <x:c r="E25" s="32" t="str">
        <x:v>Stop doing manual work; let AI run the workflow</x:v>
      </x:c>
      <x:c r="F25" s="32" t="str">
        <x:v>20 targeted prospects/week</x:v>
      </x:c>
      <x:c r="G25" s="32" t="str">
        <x:v>READY</x:v>
      </x:c>
    </x:row>
    <x:row r="26" ht="18" customHeight="1">
      <x:c r="A26" s="32" t="str">
        <x:v>IDEA-040</x:v>
      </x:c>
      <x:c r="B26" s="32" t="str">
        <x:v>Ai Agent Business Autopilot 40</x:v>
      </x:c>
      <x:c r="C26" s="32" t="str">
        <x:v>SEO + direct outreach + niche communities</x:v>
      </x:c>
      <x:c r="D26" s="32" t="str">
        <x:v>Founding customer discount/test pilot</x:v>
      </x:c>
      <x:c r="E26" s="32" t="str">
        <x:v>Stop doing manual work; let AI run the workflow</x:v>
      </x:c>
      <x:c r="F26" s="32" t="str">
        <x:v>20 targeted prospects/week</x:v>
      </x:c>
      <x:c r="G26" s="32" t="str">
        <x:v>READY</x:v>
      </x:c>
    </x:row>
    <x:row r="27" ht="18" customHeight="1">
      <x:c r="A27" s="32" t="str">
        <x:v>IDEA-063</x:v>
      </x:c>
      <x:c r="B27" s="32" t="str">
        <x:v>Crypto Analytics Autopilot 63</x:v>
      </x:c>
      <x:c r="C27" s="32" t="str">
        <x:v>SEO + direct outreach + niche communities</x:v>
      </x:c>
      <x:c r="D27" s="32" t="str">
        <x:v>Founding customer discount/test pilot</x:v>
      </x:c>
      <x:c r="E27" s="32" t="str">
        <x:v>Stop doing manual work; let AI run the workflow</x:v>
      </x:c>
      <x:c r="F27" s="32" t="str">
        <x:v>20 targeted prospects/week</x:v>
      </x:c>
      <x:c r="G27" s="32" t="str">
        <x:v>READY</x:v>
      </x:c>
    </x:row>
    <x:row r="28" ht="18" customHeight="1">
      <x:c r="A28" s="32" t="str">
        <x:v>IDEA-086</x:v>
      </x:c>
      <x:c r="B28" s="32" t="str">
        <x:v>Creator Economy Autopilot 86</x:v>
      </x:c>
      <x:c r="C28" s="32" t="str">
        <x:v>SEO + direct outreach + niche communities</x:v>
      </x:c>
      <x:c r="D28" s="32" t="str">
        <x:v>Founding customer discount/test pilot</x:v>
      </x:c>
      <x:c r="E28" s="32" t="str">
        <x:v>Stop doing manual work; let AI run the workflow</x:v>
      </x:c>
      <x:c r="F28" s="32" t="str">
        <x:v>20 targeted prospects/week</x:v>
      </x:c>
      <x:c r="G28" s="32" t="str">
        <x:v>READY</x:v>
      </x:c>
    </x:row>
    <x:row r="29" ht="18" customHeight="1">
      <x:c r="A29" s="32" t="str">
        <x:v>IDEA-016</x:v>
      </x:c>
      <x:c r="B29" s="32" t="str">
        <x:v>Creator Economy Autopilot 16</x:v>
      </x:c>
      <x:c r="C29" s="32" t="str">
        <x:v>SEO + direct outreach + niche communities</x:v>
      </x:c>
      <x:c r="D29" s="32" t="str">
        <x:v>Founding customer discount/test pilot</x:v>
      </x:c>
      <x:c r="E29" s="32" t="str">
        <x:v>Stop doing manual work; let AI run the workflow</x:v>
      </x:c>
      <x:c r="F29" s="32" t="str">
        <x:v>20 targeted prospects/week</x:v>
      </x:c>
      <x:c r="G29" s="32" t="str">
        <x:v>READY</x:v>
      </x:c>
    </x:row>
    <x:row r="30" ht="18" customHeight="1">
      <x:c r="A30" s="32" t="str">
        <x:v>IDEA-039</x:v>
      </x:c>
      <x:c r="B30" s="32" t="str">
        <x:v>Review Intelligence Autopilot 39</x:v>
      </x:c>
      <x:c r="C30" s="32" t="str">
        <x:v>SEO + direct outreach + niche communities</x:v>
      </x:c>
      <x:c r="D30" s="32" t="str">
        <x:v>Founding customer discount/test pilot</x:v>
      </x:c>
      <x:c r="E30" s="32" t="str">
        <x:v>Stop doing manual work; let AI run the workflow</x:v>
      </x:c>
      <x:c r="F30" s="32" t="str">
        <x:v>20 targeted prospects/week</x:v>
      </x:c>
      <x:c r="G30" s="32" t="str">
        <x:v>READY</x:v>
      </x:c>
    </x:row>
    <x:row r="31" ht="18" customHeight="1">
      <x:c r="A31" s="32" t="str">
        <x:v>IDEA-062</x:v>
      </x:c>
      <x:c r="B31" s="32" t="str">
        <x:v>Workflow Automation Autopilot 62</x:v>
      </x:c>
      <x:c r="C31" s="32" t="str">
        <x:v>SEO + direct outreach + niche communities</x:v>
      </x:c>
      <x:c r="D31" s="32" t="str">
        <x:v>Founding customer discount/test pilot</x:v>
      </x:c>
      <x:c r="E31" s="32" t="str">
        <x:v>Stop doing manual work; let AI run the workflow</x:v>
      </x:c>
      <x:c r="F31" s="32" t="str">
        <x:v>20 targeted prospects/week</x:v>
      </x:c>
      <x:c r="G31" s="32" t="str">
        <x:v>READY</x:v>
      </x:c>
    </x:row>
    <x:row r="32" ht="18" customHeight="1">
      <x:c r="A32" s="32" t="str">
        <x:v>IDEA-085</x:v>
      </x:c>
      <x:c r="B32" s="32" t="str">
        <x:v>Local Service Autopilot 85</x:v>
      </x:c>
      <x:c r="C32" s="32" t="str">
        <x:v>SEO + direct outreach + niche communities</x:v>
      </x:c>
      <x:c r="D32" s="32" t="str">
        <x:v>Founding customer discount/test pilot</x:v>
      </x:c>
      <x:c r="E32" s="32" t="str">
        <x:v>Stop doing manual work; let AI run the workflow</x:v>
      </x:c>
      <x:c r="F32" s="32" t="str">
        <x:v>20 targeted prospects/week</x:v>
      </x:c>
      <x:c r="G32" s="32" t="str">
        <x:v>READY</x:v>
      </x:c>
    </x:row>
    <x:row r="33" ht="18" customHeight="1">
      <x:c r="A33" s="32" t="str">
        <x:v>IDEA-015</x:v>
      </x:c>
      <x:c r="B33" s="32" t="str">
        <x:v>Local Service Autopilot 15</x:v>
      </x:c>
      <x:c r="C33" s="32" t="str">
        <x:v>SEO + direct outreach + niche communities</x:v>
      </x:c>
      <x:c r="D33" s="32" t="str">
        <x:v>Founding customer discount/test pilot</x:v>
      </x:c>
      <x:c r="E33" s="32" t="str">
        <x:v>Stop doing manual work; let AI run the workflow</x:v>
      </x:c>
      <x:c r="F33" s="32" t="str">
        <x:v>20 targeted prospects/week</x:v>
      </x:c>
      <x:c r="G33" s="32" t="str">
        <x:v>READY</x:v>
      </x:c>
    </x:row>
    <x:row r="34" ht="18" customHeight="1">
      <x:c r="A34" s="32" t="str">
        <x:v>IDEA-038</x:v>
      </x:c>
      <x:c r="B34" s="32" t="str">
        <x:v>Developer Tooling Autopilot 38</x:v>
      </x:c>
      <x:c r="C34" s="32" t="str">
        <x:v>SEO + direct outreach + niche communities</x:v>
      </x:c>
      <x:c r="D34" s="32" t="str">
        <x:v>Founding customer discount/test pilot</x:v>
      </x:c>
      <x:c r="E34" s="32" t="str">
        <x:v>Stop doing manual work; let AI run the workflow</x:v>
      </x:c>
      <x:c r="F34" s="32" t="str">
        <x:v>20 targeted prospects/week</x:v>
      </x:c>
      <x:c r="G34" s="32" t="str">
        <x:v>READY</x:v>
      </x:c>
    </x:row>
    <x:row r="35" ht="18" customHeight="1">
      <x:c r="A35" s="32" t="str">
        <x:v>IDEA-061</x:v>
      </x:c>
      <x:c r="B35" s="32" t="str">
        <x:v>Pwa Saas Autopilot 61</x:v>
      </x:c>
      <x:c r="C35" s="32" t="str">
        <x:v>SEO + direct outreach + niche communities</x:v>
      </x:c>
      <x:c r="D35" s="32" t="str">
        <x:v>Founding customer discount/test pilot</x:v>
      </x:c>
      <x:c r="E35" s="32" t="str">
        <x:v>Stop doing manual work; let AI run the workflow</x:v>
      </x:c>
      <x:c r="F35" s="32" t="str">
        <x:v>20 targeted prospects/week</x:v>
      </x:c>
      <x:c r="G35" s="32" t="str">
        <x:v>READY</x:v>
      </x:c>
    </x:row>
    <x:row r="36" ht="18" customHeight="1">
      <x:c r="A36" s="32" t="str">
        <x:v>IDEA-084</x:v>
      </x:c>
      <x:c r="B36" s="32" t="str">
        <x:v>Compliance Tooling Autopilot 84</x:v>
      </x:c>
      <x:c r="C36" s="32" t="str">
        <x:v>SEO + direct outreach + niche communities</x:v>
      </x:c>
      <x:c r="D36" s="32" t="str">
        <x:v>Founding customer discount/test pilot</x:v>
      </x:c>
      <x:c r="E36" s="32" t="str">
        <x:v>Stop doing manual work; let AI run the workflow</x:v>
      </x:c>
      <x:c r="F36" s="32" t="str">
        <x:v>20 targeted prospects/week</x:v>
      </x:c>
      <x:c r="G36" s="32" t="str">
        <x:v>READY</x:v>
      </x:c>
    </x:row>
    <x:row r="37" ht="18" customHeight="1">
      <x:c r="A37" s="32" t="str">
        <x:v>IDEA-014</x:v>
      </x:c>
      <x:c r="B37" s="32" t="str">
        <x:v>Compliance Tooling Autopilot 14</x:v>
      </x:c>
      <x:c r="C37" s="32" t="str">
        <x:v>SEO + direct outreach + niche communities</x:v>
      </x:c>
      <x:c r="D37" s="32" t="str">
        <x:v>Founding customer discount/test pilot</x:v>
      </x:c>
      <x:c r="E37" s="32" t="str">
        <x:v>Stop doing manual work; let AI run the workflow</x:v>
      </x:c>
      <x:c r="F37" s="32" t="str">
        <x:v>20 targeted prospects/week</x:v>
      </x:c>
      <x:c r="G37" s="32" t="str">
        <x:v>READY</x:v>
      </x:c>
    </x:row>
    <x:row r="38" ht="18" customHeight="1">
      <x:c r="A38" s="32" t="str">
        <x:v>IDEA-037</x:v>
      </x:c>
      <x:c r="B38" s="32" t="str">
        <x:v>Ecommerce Autopilot 37</x:v>
      </x:c>
      <x:c r="C38" s="32" t="str">
        <x:v>SEO + direct outreach + niche communities</x:v>
      </x:c>
      <x:c r="D38" s="32" t="str">
        <x:v>Founding customer discount/test pilot</x:v>
      </x:c>
      <x:c r="E38" s="32" t="str">
        <x:v>Stop doing manual work; let AI run the workflow</x:v>
      </x:c>
      <x:c r="F38" s="32" t="str">
        <x:v>20 targeted prospects/week</x:v>
      </x:c>
      <x:c r="G38" s="32" t="str">
        <x:v>READY</x:v>
      </x:c>
    </x:row>
    <x:row r="39" ht="18" customHeight="1">
      <x:c r="A39" s="32" t="str">
        <x:v>IDEA-060</x:v>
      </x:c>
      <x:c r="B39" s="32" t="str">
        <x:v>Ai Agent Business Autopilot 60</x:v>
      </x:c>
      <x:c r="C39" s="32" t="str">
        <x:v>SEO + direct outreach + niche communities</x:v>
      </x:c>
      <x:c r="D39" s="32" t="str">
        <x:v>Founding customer discount/test pilot</x:v>
      </x:c>
      <x:c r="E39" s="32" t="str">
        <x:v>Stop doing manual work; let AI run the workflow</x:v>
      </x:c>
      <x:c r="F39" s="32" t="str">
        <x:v>20 targeted prospects/week</x:v>
      </x:c>
      <x:c r="G39" s="32" t="str">
        <x:v>READY</x:v>
      </x:c>
    </x:row>
    <x:row r="40" ht="18" customHeight="1">
      <x:c r="A40" s="32" t="str">
        <x:v>IDEA-083</x:v>
      </x:c>
      <x:c r="B40" s="32" t="str">
        <x:v>Crypto Analytics Autopilot 83</x:v>
      </x:c>
      <x:c r="C40" s="32" t="str">
        <x:v>SEO + direct outreach + niche communities</x:v>
      </x:c>
      <x:c r="D40" s="32" t="str">
        <x:v>Founding customer discount/test pilot</x:v>
      </x:c>
      <x:c r="E40" s="32" t="str">
        <x:v>Stop doing manual work; let AI run the workflow</x:v>
      </x:c>
      <x:c r="F40" s="32" t="str">
        <x:v>20 targeted prospects/week</x:v>
      </x:c>
      <x:c r="G40" s="32" t="str">
        <x:v>READY</x:v>
      </x:c>
    </x:row>
    <x:row r="41" ht="18" customHeight="1">
      <x:c r="A41" s="32" t="str">
        <x:v>IDEA-013</x:v>
      </x:c>
      <x:c r="B41" s="32" t="str">
        <x:v>Crypto Analytics Autopilot 13</x:v>
      </x:c>
      <x:c r="C41" s="32" t="str">
        <x:v>SEO + direct outreach + niche communities</x:v>
      </x:c>
      <x:c r="D41" s="32" t="str">
        <x:v>Founding customer discount/test pilot</x:v>
      </x:c>
      <x:c r="E41" s="32" t="str">
        <x:v>Stop doing manual work; let AI run the workflow</x:v>
      </x:c>
      <x:c r="F41" s="32" t="str">
        <x:v>20 targeted prospects/week</x:v>
      </x:c>
      <x:c r="G41" s="32" t="str">
        <x:v>READY</x:v>
      </x:c>
    </x:row>
    <x:row r="42" ht="18" customHeight="1">
      <x:c r="A42" s="32" t="str">
        <x:v>IDEA-036</x:v>
      </x:c>
      <x:c r="B42" s="32" t="str">
        <x:v>Creator Economy Autopilot 36</x:v>
      </x:c>
      <x:c r="C42" s="32" t="str">
        <x:v>SEO + direct outreach + niche communities</x:v>
      </x:c>
      <x:c r="D42" s="32" t="str">
        <x:v>Founding customer discount/test pilot</x:v>
      </x:c>
      <x:c r="E42" s="32" t="str">
        <x:v>Stop doing manual work; let AI run the workflow</x:v>
      </x:c>
      <x:c r="F42" s="32" t="str">
        <x:v>20 targeted prospects/week</x:v>
      </x:c>
      <x:c r="G42" s="32" t="str">
        <x:v>READY</x:v>
      </x:c>
    </x:row>
    <x:row r="43" ht="18" customHeight="1">
      <x:c r="A43" s="32" t="str">
        <x:v>IDEA-059</x:v>
      </x:c>
      <x:c r="B43" s="32" t="str">
        <x:v>Review Intelligence Autopilot 59</x:v>
      </x:c>
      <x:c r="C43" s="32" t="str">
        <x:v>SEO + direct outreach + niche communities</x:v>
      </x:c>
      <x:c r="D43" s="32" t="str">
        <x:v>Founding customer discount/test pilot</x:v>
      </x:c>
      <x:c r="E43" s="32" t="str">
        <x:v>Stop doing manual work; let AI run the workflow</x:v>
      </x:c>
      <x:c r="F43" s="32" t="str">
        <x:v>20 targeted prospects/week</x:v>
      </x:c>
      <x:c r="G43" s="32" t="str">
        <x:v>READY</x:v>
      </x:c>
    </x:row>
    <x:row r="44" ht="18" customHeight="1">
      <x:c r="A44" s="32" t="str">
        <x:v>IDEA-082</x:v>
      </x:c>
      <x:c r="B44" s="32" t="str">
        <x:v>Workflow Automation Autopilot 82</x:v>
      </x:c>
      <x:c r="C44" s="32" t="str">
        <x:v>SEO + direct outreach + niche communities</x:v>
      </x:c>
      <x:c r="D44" s="32" t="str">
        <x:v>Founding customer discount/test pilot</x:v>
      </x:c>
      <x:c r="E44" s="32" t="str">
        <x:v>Stop doing manual work; let AI run the workflow</x:v>
      </x:c>
      <x:c r="F44" s="32" t="str">
        <x:v>20 targeted prospects/week</x:v>
      </x:c>
      <x:c r="G44" s="32" t="str">
        <x:v>READY</x:v>
      </x:c>
    </x:row>
    <x:row r="45" ht="18" customHeight="1">
      <x:c r="A45" s="32" t="str">
        <x:v>IDEA-012</x:v>
      </x:c>
      <x:c r="B45" s="32" t="str">
        <x:v>Workflow Automation Autopilot 12</x:v>
      </x:c>
      <x:c r="C45" s="32" t="str">
        <x:v>SEO + direct outreach + niche communities</x:v>
      </x:c>
      <x:c r="D45" s="32" t="str">
        <x:v>Founding customer discount/test pilot</x:v>
      </x:c>
      <x:c r="E45" s="32" t="str">
        <x:v>Stop doing manual work; let AI run the workflow</x:v>
      </x:c>
      <x:c r="F45" s="32" t="str">
        <x:v>20 targeted prospects/week</x:v>
      </x:c>
      <x:c r="G45" s="32" t="str">
        <x:v>READY</x:v>
      </x:c>
    </x:row>
    <x:row r="46" ht="18" customHeight="1">
      <x:c r="A46" s="32" t="str">
        <x:v>IDEA-035</x:v>
      </x:c>
      <x:c r="B46" s="32" t="str">
        <x:v>Local Service Autopilot 35</x:v>
      </x:c>
      <x:c r="C46" s="32" t="str">
        <x:v>SEO + direct outreach + niche communities</x:v>
      </x:c>
      <x:c r="D46" s="32" t="str">
        <x:v>Founding customer discount/test pilot</x:v>
      </x:c>
      <x:c r="E46" s="32" t="str">
        <x:v>Stop doing manual work; let AI run the workflow</x:v>
      </x:c>
      <x:c r="F46" s="32" t="str">
        <x:v>20 targeted prospects/week</x:v>
      </x:c>
      <x:c r="G46" s="32" t="str">
        <x:v>READY</x:v>
      </x:c>
    </x:row>
    <x:row r="47" ht="18" customHeight="1">
      <x:c r="A47" s="32" t="str">
        <x:v>IDEA-058</x:v>
      </x:c>
      <x:c r="B47" s="32" t="str">
        <x:v>Developer Tooling Autopilot 58</x:v>
      </x:c>
      <x:c r="C47" s="32" t="str">
        <x:v>SEO + direct outreach + niche communities</x:v>
      </x:c>
      <x:c r="D47" s="32" t="str">
        <x:v>Founding customer discount/test pilot</x:v>
      </x:c>
      <x:c r="E47" s="32" t="str">
        <x:v>Stop doing manual work; let AI run the workflow</x:v>
      </x:c>
      <x:c r="F47" s="32" t="str">
        <x:v>20 targeted prospects/week</x:v>
      </x:c>
      <x:c r="G47" s="32" t="str">
        <x:v>READY</x:v>
      </x:c>
    </x:row>
    <x:row r="48" ht="18" customHeight="1">
      <x:c r="A48" s="32" t="str">
        <x:v>IDEA-081</x:v>
      </x:c>
      <x:c r="B48" s="32" t="str">
        <x:v>Pwa Saas Autopilot 81</x:v>
      </x:c>
      <x:c r="C48" s="32" t="str">
        <x:v>SEO + direct outreach + niche communities</x:v>
      </x:c>
      <x:c r="D48" s="32" t="str">
        <x:v>Founding customer discount/test pilot</x:v>
      </x:c>
      <x:c r="E48" s="32" t="str">
        <x:v>Stop doing manual work; let AI run the workflow</x:v>
      </x:c>
      <x:c r="F48" s="32" t="str">
        <x:v>20 targeted prospects/week</x:v>
      </x:c>
      <x:c r="G48" s="32" t="str">
        <x:v>READY</x:v>
      </x:c>
    </x:row>
    <x:row r="49" ht="18" customHeight="1">
      <x:c r="A49" s="32" t="str">
        <x:v>IDEA-011</x:v>
      </x:c>
      <x:c r="B49" s="32" t="str">
        <x:v>Pwa Saas Autopilot 11</x:v>
      </x:c>
      <x:c r="C49" s="32" t="str">
        <x:v>SEO + direct outreach + niche communities</x:v>
      </x:c>
      <x:c r="D49" s="32" t="str">
        <x:v>Founding customer discount/test pilot</x:v>
      </x:c>
      <x:c r="E49" s="32" t="str">
        <x:v>Stop doing manual work; let AI run the workflow</x:v>
      </x:c>
      <x:c r="F49" s="32" t="str">
        <x:v>20 targeted prospects/week</x:v>
      </x:c>
      <x:c r="G49" s="32" t="str">
        <x:v>READY</x:v>
      </x:c>
    </x:row>
    <x:row r="50" ht="18" customHeight="1">
      <x:c r="A50" s="32" t="str">
        <x:v>IDEA-034</x:v>
      </x:c>
      <x:c r="B50" s="32" t="str">
        <x:v>Compliance Tooling Autopilot 34</x:v>
      </x:c>
      <x:c r="C50" s="32" t="str">
        <x:v>SEO + direct outreach + niche communities</x:v>
      </x:c>
      <x:c r="D50" s="32" t="str">
        <x:v>Founding customer discount/test pilot</x:v>
      </x:c>
      <x:c r="E50" s="32" t="str">
        <x:v>Stop doing manual work; let AI run the workflow</x:v>
      </x:c>
      <x:c r="F50" s="32" t="str">
        <x:v>20 targeted prospects/week</x:v>
      </x:c>
      <x:c r="G50" s="32" t="str">
        <x:v>READY</x:v>
      </x:c>
    </x:row>
    <x:row r="51" ht="18" customHeight="1">
      <x:c r="A51" s="32" t="str">
        <x:v>IDEA-057</x:v>
      </x:c>
      <x:c r="B51" s="32" t="str">
        <x:v>Ecommerce Autopilot 57</x:v>
      </x:c>
      <x:c r="C51" s="32" t="str">
        <x:v>SEO + direct outreach + niche communities</x:v>
      </x:c>
      <x:c r="D51" s="32" t="str">
        <x:v>Founding customer discount/test pilot</x:v>
      </x:c>
      <x:c r="E51" s="32" t="str">
        <x:v>Stop doing manual work; let AI run the workflow</x:v>
      </x:c>
      <x:c r="F51" s="32" t="str">
        <x:v>20 targeted prospects/week</x:v>
      </x:c>
      <x:c r="G51" s="32" t="str">
        <x:v>READY</x:v>
      </x:c>
    </x:row>
    <x:row r="52" ht="18" customHeight="1">
      <x:c r="A52" s="32" t="str">
        <x:v>IDEA-080</x:v>
      </x:c>
      <x:c r="B52" s="32" t="str">
        <x:v>Ai Agent Business Autopilot 80</x:v>
      </x:c>
      <x:c r="C52" s="32" t="str">
        <x:v>SEO + direct outreach + niche communities</x:v>
      </x:c>
      <x:c r="D52" s="32" t="str">
        <x:v>Founding customer discount/test pilot</x:v>
      </x:c>
      <x:c r="E52" s="32" t="str">
        <x:v>Stop doing manual work; let AI run the workflow</x:v>
      </x:c>
      <x:c r="F52" s="32" t="str">
        <x:v>20 targeted prospects/week</x:v>
      </x:c>
      <x:c r="G52" s="32" t="str">
        <x:v>READY</x:v>
      </x:c>
    </x:row>
    <x:row r="53" ht="18" customHeight="1">
      <x:c r="A53" s="32" t="str">
        <x:v>IDEA-010</x:v>
      </x:c>
      <x:c r="B53" s="32" t="str">
        <x:v>AI SOP Builder from Job Posts</x:v>
      </x:c>
      <x:c r="C53" s="32" t="str">
        <x:v>SEO + direct outreach + niche communities</x:v>
      </x:c>
      <x:c r="D53" s="32" t="str">
        <x:v>Founding customer discount/test pilot</x:v>
      </x:c>
      <x:c r="E53" s="32" t="str">
        <x:v>Stop doing manual work; let AI run the workflow</x:v>
      </x:c>
      <x:c r="F53" s="32" t="str">
        <x:v>20 targeted prospects/week</x:v>
      </x:c>
      <x:c r="G53" s="32" t="str">
        <x:v>READY</x:v>
      </x:c>
    </x:row>
    <x:row r="54" ht="18" customHeight="1">
      <x:c r="A54" s="32" t="str">
        <x:v>IDEA-033</x:v>
      </x:c>
      <x:c r="B54" s="32" t="str">
        <x:v>Crypto Analytics Autopilot 33</x:v>
      </x:c>
      <x:c r="C54" s="32" t="str">
        <x:v>SEO + direct outreach + niche communities</x:v>
      </x:c>
      <x:c r="D54" s="32" t="str">
        <x:v>Founding customer discount/test pilot</x:v>
      </x:c>
      <x:c r="E54" s="32" t="str">
        <x:v>Stop doing manual work; let AI run the workflow</x:v>
      </x:c>
      <x:c r="F54" s="32" t="str">
        <x:v>20 targeted prospects/week</x:v>
      </x:c>
      <x:c r="G54" s="32" t="str">
        <x:v>READY</x:v>
      </x:c>
    </x:row>
  </x:sheetData>
  <x:mergeCells>
    <x:mergeCell ref="A1:G1"/>
    <x:mergeCell ref="A2:G2"/>
  </x:mergeCells>
  <x:dataValidations count="1"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aec22585da4eb7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34" customHeight="1">
      <x:c r="A1" s="6" t="str">
        <x:v>25_VALIDATION_EXPERIMENTS</x:v>
      </x:c>
      <x:c r="B1" s="6"/>
      <x:c r="C1" s="6"/>
      <x:c r="D1" s="6"/>
      <x:c r="E1" s="6"/>
      <x:c r="F1" s="6"/>
      <x:c r="G1" s="6"/>
    </x:row>
    <x:row r="2" ht="34" customHeight="1">
      <x:c r="A2" s="16" t="str">
        <x:v>Validation experiments.</x:v>
      </x:c>
      <x:c r="B2" s="16"/>
      <x:c r="C2" s="16"/>
      <x:c r="D2" s="16"/>
      <x:c r="E2" s="16"/>
      <x:c r="F2" s="16"/>
      <x:c r="G2" s="16"/>
    </x:row>
    <x:row r="3" ht="18" customHeight="1">
      <x:c r="A3" s="32"/>
      <x:c r="B3" s="32"/>
      <x:c r="C3" s="32"/>
      <x:c r="D3" s="32"/>
      <x:c r="E3" s="32"/>
      <x:c r="F3" s="32"/>
      <x:c r="G3" s="32"/>
    </x:row>
    <x:row r="4" ht="18" customHeight="1">
      <x:c r="A4" s="26" t="str">
        <x:v>experiment_id</x:v>
      </x:c>
      <x:c r="B4" s="26" t="str">
        <x:v>idea_id</x:v>
      </x:c>
      <x:c r="C4" s="26" t="str">
        <x:v>hypothesis</x:v>
      </x:c>
      <x:c r="D4" s="26" t="str">
        <x:v>test</x:v>
      </x:c>
      <x:c r="E4" s="26" t="str">
        <x:v>success_metric</x:v>
      </x:c>
      <x:c r="F4" s="26" t="str">
        <x:v>duration</x:v>
      </x:c>
      <x:c r="G4" s="26" t="str">
        <x:v>status</x:v>
      </x:c>
    </x:row>
    <x:row r="5" ht="18" customHeight="1">
      <x:c r="A5" s="32" t="str">
        <x:v>EXP-001</x:v>
      </x:c>
      <x:c r="B5" s="32" t="str">
        <x:v>IDEA-022</x:v>
      </x:c>
      <x:c r="C5" s="32" t="str">
        <x:v>Target users will pay for automation of this pain</x:v>
      </x:c>
      <x:c r="D5" s="32" t="str">
        <x:v>Landing page + outreach + demo workbook</x:v>
      </x:c>
      <x:c r="E5" s="32" t="str">
        <x:v>3 calls or 1 paid test</x:v>
      </x:c>
      <x:c r="F5" s="32" t="str">
        <x:v>7 days</x:v>
      </x:c>
      <x:c r="G5" s="32" t="str">
        <x:v>READY</x:v>
      </x:c>
    </x:row>
    <x:row r="6" ht="18" customHeight="1">
      <x:c r="A6" s="32" t="str">
        <x:v>EXP-002</x:v>
      </x:c>
      <x:c r="B6" s="32" t="str">
        <x:v>IDEA-045</x:v>
      </x:c>
      <x:c r="C6" s="32" t="str">
        <x:v>Target users will pay for automation of this pain</x:v>
      </x:c>
      <x:c r="D6" s="32" t="str">
        <x:v>Landing page + outreach + demo workbook</x:v>
      </x:c>
      <x:c r="E6" s="32" t="str">
        <x:v>3 calls or 1 paid test</x:v>
      </x:c>
      <x:c r="F6" s="32" t="str">
        <x:v>7 days</x:v>
      </x:c>
      <x:c r="G6" s="32" t="str">
        <x:v>READY</x:v>
      </x:c>
    </x:row>
    <x:row r="7" ht="18" customHeight="1">
      <x:c r="A7" s="32" t="str">
        <x:v>EXP-003</x:v>
      </x:c>
      <x:c r="B7" s="32" t="str">
        <x:v>IDEA-068</x:v>
      </x:c>
      <x:c r="C7" s="32" t="str">
        <x:v>Target users will pay for automation of this pain</x:v>
      </x:c>
      <x:c r="D7" s="32" t="str">
        <x:v>Landing page + outreach + demo workbook</x:v>
      </x:c>
      <x:c r="E7" s="32" t="str">
        <x:v>3 calls or 1 paid test</x:v>
      </x:c>
      <x:c r="F7" s="32" t="str">
        <x:v>7 days</x:v>
      </x:c>
      <x:c r="G7" s="32" t="str">
        <x:v>READY</x:v>
      </x:c>
    </x:row>
    <x:row r="8" ht="18" customHeight="1">
      <x:c r="A8" s="32" t="str">
        <x:v>EXP-004</x:v>
      </x:c>
      <x:c r="B8" s="32" t="str">
        <x:v>IDEA-091</x:v>
      </x:c>
      <x:c r="C8" s="32" t="str">
        <x:v>Target users will pay for automation of this pain</x:v>
      </x:c>
      <x:c r="D8" s="32" t="str">
        <x:v>Landing page + outreach + demo workbook</x:v>
      </x:c>
      <x:c r="E8" s="32" t="str">
        <x:v>3 calls or 1 paid test</x:v>
      </x:c>
      <x:c r="F8" s="32" t="str">
        <x:v>7 days</x:v>
      </x:c>
      <x:c r="G8" s="32" t="str">
        <x:v>READY</x:v>
      </x:c>
    </x:row>
    <x:row r="9" ht="18" customHeight="1">
      <x:c r="A9" s="32" t="str">
        <x:v>EXP-005</x:v>
      </x:c>
      <x:c r="B9" s="32" t="str">
        <x:v>IDEA-021</x:v>
      </x:c>
      <x:c r="C9" s="32" t="str">
        <x:v>Target users will pay for automation of this pain</x:v>
      </x:c>
      <x:c r="D9" s="32" t="str">
        <x:v>Landing page + outreach + demo workbook</x:v>
      </x:c>
      <x:c r="E9" s="32" t="str">
        <x:v>3 calls or 1 paid test</x:v>
      </x:c>
      <x:c r="F9" s="32" t="str">
        <x:v>7 days</x:v>
      </x:c>
      <x:c r="G9" s="32" t="str">
        <x:v>READY</x:v>
      </x:c>
    </x:row>
    <x:row r="10" ht="18" customHeight="1">
      <x:c r="A10" s="32" t="str">
        <x:v>EXP-006</x:v>
      </x:c>
      <x:c r="B10" s="32" t="str">
        <x:v>IDEA-044</x:v>
      </x:c>
      <x:c r="C10" s="32" t="str">
        <x:v>Target users will pay for automation of this pain</x:v>
      </x:c>
      <x:c r="D10" s="32" t="str">
        <x:v>Landing page + outreach + demo workbook</x:v>
      </x:c>
      <x:c r="E10" s="32" t="str">
        <x:v>3 calls or 1 paid test</x:v>
      </x:c>
      <x:c r="F10" s="32" t="str">
        <x:v>7 days</x:v>
      </x:c>
      <x:c r="G10" s="32" t="str">
        <x:v>READY</x:v>
      </x:c>
    </x:row>
    <x:row r="11" ht="18" customHeight="1">
      <x:c r="A11" s="32" t="str">
        <x:v>EXP-007</x:v>
      </x:c>
      <x:c r="B11" s="32" t="str">
        <x:v>IDEA-067</x:v>
      </x:c>
      <x:c r="C11" s="32" t="str">
        <x:v>Target users will pay for automation of this pain</x:v>
      </x:c>
      <x:c r="D11" s="32" t="str">
        <x:v>Landing page + outreach + demo workbook</x:v>
      </x:c>
      <x:c r="E11" s="32" t="str">
        <x:v>3 calls or 1 paid test</x:v>
      </x:c>
      <x:c r="F11" s="32" t="str">
        <x:v>7 days</x:v>
      </x:c>
      <x:c r="G11" s="32" t="str">
        <x:v>READY</x:v>
      </x:c>
    </x:row>
    <x:row r="12" ht="18" customHeight="1">
      <x:c r="A12" s="32" t="str">
        <x:v>EXP-008</x:v>
      </x:c>
      <x:c r="B12" s="32" t="str">
        <x:v>IDEA-090</x:v>
      </x:c>
      <x:c r="C12" s="32" t="str">
        <x:v>Target users will pay for automation of this pain</x:v>
      </x:c>
      <x:c r="D12" s="32" t="str">
        <x:v>Landing page + outreach + demo workbook</x:v>
      </x:c>
      <x:c r="E12" s="32" t="str">
        <x:v>3 calls or 1 paid test</x:v>
      </x:c>
      <x:c r="F12" s="32" t="str">
        <x:v>7 days</x:v>
      </x:c>
      <x:c r="G12" s="32" t="str">
        <x:v>READY</x:v>
      </x:c>
    </x:row>
    <x:row r="13" ht="18" customHeight="1">
      <x:c r="A13" s="32" t="str">
        <x:v>EXP-009</x:v>
      </x:c>
      <x:c r="B13" s="32" t="str">
        <x:v>IDEA-020</x:v>
      </x:c>
      <x:c r="C13" s="32" t="str">
        <x:v>Target users will pay for automation of this pain</x:v>
      </x:c>
      <x:c r="D13" s="32" t="str">
        <x:v>Landing page + outreach + demo workbook</x:v>
      </x:c>
      <x:c r="E13" s="32" t="str">
        <x:v>3 calls or 1 paid test</x:v>
      </x:c>
      <x:c r="F13" s="32" t="str">
        <x:v>7 days</x:v>
      </x:c>
      <x:c r="G13" s="32" t="str">
        <x:v>READY</x:v>
      </x:c>
    </x:row>
    <x:row r="14" ht="18" customHeight="1">
      <x:c r="A14" s="32" t="str">
        <x:v>EXP-010</x:v>
      </x:c>
      <x:c r="B14" s="32" t="str">
        <x:v>IDEA-043</x:v>
      </x:c>
      <x:c r="C14" s="32" t="str">
        <x:v>Target users will pay for automation of this pain</x:v>
      </x:c>
      <x:c r="D14" s="32" t="str">
        <x:v>Landing page + outreach + demo workbook</x:v>
      </x:c>
      <x:c r="E14" s="32" t="str">
        <x:v>3 calls or 1 paid test</x:v>
      </x:c>
      <x:c r="F14" s="32" t="str">
        <x:v>7 days</x:v>
      </x:c>
      <x:c r="G14" s="32" t="str">
        <x:v>READY</x:v>
      </x:c>
    </x:row>
    <x:row r="15" ht="18" customHeight="1">
      <x:c r="A15" s="32" t="str">
        <x:v>EXP-011</x:v>
      </x:c>
      <x:c r="B15" s="32" t="str">
        <x:v>IDEA-066</x:v>
      </x:c>
      <x:c r="C15" s="32" t="str">
        <x:v>Target users will pay for automation of this pain</x:v>
      </x:c>
      <x:c r="D15" s="32" t="str">
        <x:v>Landing page + outreach + demo workbook</x:v>
      </x:c>
      <x:c r="E15" s="32" t="str">
        <x:v>3 calls or 1 paid test</x:v>
      </x:c>
      <x:c r="F15" s="32" t="str">
        <x:v>7 days</x:v>
      </x:c>
      <x:c r="G15" s="32" t="str">
        <x:v>READY</x:v>
      </x:c>
    </x:row>
    <x:row r="16" ht="18" customHeight="1">
      <x:c r="A16" s="32" t="str">
        <x:v>EXP-012</x:v>
      </x:c>
      <x:c r="B16" s="32" t="str">
        <x:v>IDEA-089</x:v>
      </x:c>
      <x:c r="C16" s="32" t="str">
        <x:v>Target users will pay for automation of this pain</x:v>
      </x:c>
      <x:c r="D16" s="32" t="str">
        <x:v>Landing page + outreach + demo workbook</x:v>
      </x:c>
      <x:c r="E16" s="32" t="str">
        <x:v>3 calls or 1 paid test</x:v>
      </x:c>
      <x:c r="F16" s="32" t="str">
        <x:v>7 days</x:v>
      </x:c>
      <x:c r="G16" s="32" t="str">
        <x:v>READY</x:v>
      </x:c>
    </x:row>
    <x:row r="17" ht="18" customHeight="1">
      <x:c r="A17" s="32" t="str">
        <x:v>EXP-013</x:v>
      </x:c>
      <x:c r="B17" s="32" t="str">
        <x:v>IDEA-019</x:v>
      </x:c>
      <x:c r="C17" s="32" t="str">
        <x:v>Target users will pay for automation of this pain</x:v>
      </x:c>
      <x:c r="D17" s="32" t="str">
        <x:v>Landing page + outreach + demo workbook</x:v>
      </x:c>
      <x:c r="E17" s="32" t="str">
        <x:v>3 calls or 1 paid test</x:v>
      </x:c>
      <x:c r="F17" s="32" t="str">
        <x:v>7 days</x:v>
      </x:c>
      <x:c r="G17" s="32" t="str">
        <x:v>READY</x:v>
      </x:c>
    </x:row>
    <x:row r="18" ht="18" customHeight="1">
      <x:c r="A18" s="32" t="str">
        <x:v>EXP-014</x:v>
      </x:c>
      <x:c r="B18" s="32" t="str">
        <x:v>IDEA-042</x:v>
      </x:c>
      <x:c r="C18" s="32" t="str">
        <x:v>Target users will pay for automation of this pain</x:v>
      </x:c>
      <x:c r="D18" s="32" t="str">
        <x:v>Landing page + outreach + demo workbook</x:v>
      </x:c>
      <x:c r="E18" s="32" t="str">
        <x:v>3 calls or 1 paid test</x:v>
      </x:c>
      <x:c r="F18" s="32" t="str">
        <x:v>7 days</x:v>
      </x:c>
      <x:c r="G18" s="32" t="str">
        <x:v>READY</x:v>
      </x:c>
    </x:row>
    <x:row r="19" ht="18" customHeight="1">
      <x:c r="A19" s="32" t="str">
        <x:v>EXP-015</x:v>
      </x:c>
      <x:c r="B19" s="32" t="str">
        <x:v>IDEA-065</x:v>
      </x:c>
      <x:c r="C19" s="32" t="str">
        <x:v>Target users will pay for automation of this pain</x:v>
      </x:c>
      <x:c r="D19" s="32" t="str">
        <x:v>Landing page + outreach + demo workbook</x:v>
      </x:c>
      <x:c r="E19" s="32" t="str">
        <x:v>3 calls or 1 paid test</x:v>
      </x:c>
      <x:c r="F19" s="32" t="str">
        <x:v>7 days</x:v>
      </x:c>
      <x:c r="G19" s="32" t="str">
        <x:v>READY</x:v>
      </x:c>
    </x:row>
    <x:row r="20" ht="18" customHeight="1">
      <x:c r="A20" s="32" t="str">
        <x:v>EXP-016</x:v>
      </x:c>
      <x:c r="B20" s="32" t="str">
        <x:v>IDEA-088</x:v>
      </x:c>
      <x:c r="C20" s="32" t="str">
        <x:v>Target users will pay for automation of this pain</x:v>
      </x:c>
      <x:c r="D20" s="32" t="str">
        <x:v>Landing page + outreach + demo workbook</x:v>
      </x:c>
      <x:c r="E20" s="32" t="str">
        <x:v>3 calls or 1 paid test</x:v>
      </x:c>
      <x:c r="F20" s="32" t="str">
        <x:v>7 days</x:v>
      </x:c>
      <x:c r="G20" s="32" t="str">
        <x:v>READY</x:v>
      </x:c>
    </x:row>
    <x:row r="21" ht="18" customHeight="1">
      <x:c r="A21" s="32" t="str">
        <x:v>EXP-017</x:v>
      </x:c>
      <x:c r="B21" s="32" t="str">
        <x:v>IDEA-018</x:v>
      </x:c>
      <x:c r="C21" s="32" t="str">
        <x:v>Target users will pay for automation of this pain</x:v>
      </x:c>
      <x:c r="D21" s="32" t="str">
        <x:v>Landing page + outreach + demo workbook</x:v>
      </x:c>
      <x:c r="E21" s="32" t="str">
        <x:v>3 calls or 1 paid test</x:v>
      </x:c>
      <x:c r="F21" s="32" t="str">
        <x:v>7 days</x:v>
      </x:c>
      <x:c r="G21" s="32" t="str">
        <x:v>READY</x:v>
      </x:c>
    </x:row>
    <x:row r="22" ht="18" customHeight="1">
      <x:c r="A22" s="32" t="str">
        <x:v>EXP-018</x:v>
      </x:c>
      <x:c r="B22" s="32" t="str">
        <x:v>IDEA-041</x:v>
      </x:c>
      <x:c r="C22" s="32" t="str">
        <x:v>Target users will pay for automation of this pain</x:v>
      </x:c>
      <x:c r="D22" s="32" t="str">
        <x:v>Landing page + outreach + demo workbook</x:v>
      </x:c>
      <x:c r="E22" s="32" t="str">
        <x:v>3 calls or 1 paid test</x:v>
      </x:c>
      <x:c r="F22" s="32" t="str">
        <x:v>7 days</x:v>
      </x:c>
      <x:c r="G22" s="32" t="str">
        <x:v>READY</x:v>
      </x:c>
    </x:row>
    <x:row r="23" ht="18" customHeight="1">
      <x:c r="A23" s="32" t="str">
        <x:v>EXP-019</x:v>
      </x:c>
      <x:c r="B23" s="32" t="str">
        <x:v>IDEA-064</x:v>
      </x:c>
      <x:c r="C23" s="32" t="str">
        <x:v>Target users will pay for automation of this pain</x:v>
      </x:c>
      <x:c r="D23" s="32" t="str">
        <x:v>Landing page + outreach + demo workbook</x:v>
      </x:c>
      <x:c r="E23" s="32" t="str">
        <x:v>3 calls or 1 paid test</x:v>
      </x:c>
      <x:c r="F23" s="32" t="str">
        <x:v>7 days</x:v>
      </x:c>
      <x:c r="G23" s="32" t="str">
        <x:v>READY</x:v>
      </x:c>
    </x:row>
    <x:row r="24" ht="18" customHeight="1">
      <x:c r="A24" s="32" t="str">
        <x:v>EXP-020</x:v>
      </x:c>
      <x:c r="B24" s="32" t="str">
        <x:v>IDEA-087</x:v>
      </x:c>
      <x:c r="C24" s="32" t="str">
        <x:v>Target users will pay for automation of this pain</x:v>
      </x:c>
      <x:c r="D24" s="32" t="str">
        <x:v>Landing page + outreach + demo workbook</x:v>
      </x:c>
      <x:c r="E24" s="32" t="str">
        <x:v>3 calls or 1 paid test</x:v>
      </x:c>
      <x:c r="F24" s="32" t="str">
        <x:v>7 days</x:v>
      </x:c>
      <x:c r="G24" s="32" t="str">
        <x:v>READY</x:v>
      </x:c>
    </x:row>
    <x:row r="25" ht="18" customHeight="1">
      <x:c r="A25" s="32" t="str">
        <x:v>EXP-021</x:v>
      </x:c>
      <x:c r="B25" s="32" t="str">
        <x:v>IDEA-017</x:v>
      </x:c>
      <x:c r="C25" s="32" t="str">
        <x:v>Target users will pay for automation of this pain</x:v>
      </x:c>
      <x:c r="D25" s="32" t="str">
        <x:v>Landing page + outreach + demo workbook</x:v>
      </x:c>
      <x:c r="E25" s="32" t="str">
        <x:v>3 calls or 1 paid test</x:v>
      </x:c>
      <x:c r="F25" s="32" t="str">
        <x:v>7 days</x:v>
      </x:c>
      <x:c r="G25" s="32" t="str">
        <x:v>READY</x:v>
      </x:c>
    </x:row>
    <x:row r="26" ht="18" customHeight="1">
      <x:c r="A26" s="32" t="str">
        <x:v>EXP-022</x:v>
      </x:c>
      <x:c r="B26" s="32" t="str">
        <x:v>IDEA-040</x:v>
      </x:c>
      <x:c r="C26" s="32" t="str">
        <x:v>Target users will pay for automation of this pain</x:v>
      </x:c>
      <x:c r="D26" s="32" t="str">
        <x:v>Landing page + outreach + demo workbook</x:v>
      </x:c>
      <x:c r="E26" s="32" t="str">
        <x:v>3 calls or 1 paid test</x:v>
      </x:c>
      <x:c r="F26" s="32" t="str">
        <x:v>7 days</x:v>
      </x:c>
      <x:c r="G26" s="32" t="str">
        <x:v>READY</x:v>
      </x:c>
    </x:row>
    <x:row r="27" ht="18" customHeight="1">
      <x:c r="A27" s="32" t="str">
        <x:v>EXP-023</x:v>
      </x:c>
      <x:c r="B27" s="32" t="str">
        <x:v>IDEA-063</x:v>
      </x:c>
      <x:c r="C27" s="32" t="str">
        <x:v>Target users will pay for automation of this pain</x:v>
      </x:c>
      <x:c r="D27" s="32" t="str">
        <x:v>Landing page + outreach + demo workbook</x:v>
      </x:c>
      <x:c r="E27" s="32" t="str">
        <x:v>3 calls or 1 paid test</x:v>
      </x:c>
      <x:c r="F27" s="32" t="str">
        <x:v>7 days</x:v>
      </x:c>
      <x:c r="G27" s="32" t="str">
        <x:v>READY</x:v>
      </x:c>
    </x:row>
    <x:row r="28" ht="18" customHeight="1">
      <x:c r="A28" s="32" t="str">
        <x:v>EXP-024</x:v>
      </x:c>
      <x:c r="B28" s="32" t="str">
        <x:v>IDEA-086</x:v>
      </x:c>
      <x:c r="C28" s="32" t="str">
        <x:v>Target users will pay for automation of this pain</x:v>
      </x:c>
      <x:c r="D28" s="32" t="str">
        <x:v>Landing page + outreach + demo workbook</x:v>
      </x:c>
      <x:c r="E28" s="32" t="str">
        <x:v>3 calls or 1 paid test</x:v>
      </x:c>
      <x:c r="F28" s="32" t="str">
        <x:v>7 days</x:v>
      </x:c>
      <x:c r="G28" s="32" t="str">
        <x:v>READY</x:v>
      </x:c>
    </x:row>
    <x:row r="29" ht="18" customHeight="1">
      <x:c r="A29" s="32" t="str">
        <x:v>EXP-025</x:v>
      </x:c>
      <x:c r="B29" s="32" t="str">
        <x:v>IDEA-016</x:v>
      </x:c>
      <x:c r="C29" s="32" t="str">
        <x:v>Target users will pay for automation of this pain</x:v>
      </x:c>
      <x:c r="D29" s="32" t="str">
        <x:v>Landing page + outreach + demo workbook</x:v>
      </x:c>
      <x:c r="E29" s="32" t="str">
        <x:v>3 calls or 1 paid test</x:v>
      </x:c>
      <x:c r="F29" s="32" t="str">
        <x:v>7 days</x:v>
      </x:c>
      <x:c r="G29" s="32" t="str">
        <x:v>READY</x:v>
      </x:c>
    </x:row>
    <x:row r="30" ht="18" customHeight="1">
      <x:c r="A30" s="32" t="str">
        <x:v>EXP-026</x:v>
      </x:c>
      <x:c r="B30" s="32" t="str">
        <x:v>IDEA-039</x:v>
      </x:c>
      <x:c r="C30" s="32" t="str">
        <x:v>Target users will pay for automation of this pain</x:v>
      </x:c>
      <x:c r="D30" s="32" t="str">
        <x:v>Landing page + outreach + demo workbook</x:v>
      </x:c>
      <x:c r="E30" s="32" t="str">
        <x:v>3 calls or 1 paid test</x:v>
      </x:c>
      <x:c r="F30" s="32" t="str">
        <x:v>7 days</x:v>
      </x:c>
      <x:c r="G30" s="32" t="str">
        <x:v>READY</x:v>
      </x:c>
    </x:row>
    <x:row r="31" ht="18" customHeight="1">
      <x:c r="A31" s="32" t="str">
        <x:v>EXP-027</x:v>
      </x:c>
      <x:c r="B31" s="32" t="str">
        <x:v>IDEA-062</x:v>
      </x:c>
      <x:c r="C31" s="32" t="str">
        <x:v>Target users will pay for automation of this pain</x:v>
      </x:c>
      <x:c r="D31" s="32" t="str">
        <x:v>Landing page + outreach + demo workbook</x:v>
      </x:c>
      <x:c r="E31" s="32" t="str">
        <x:v>3 calls or 1 paid test</x:v>
      </x:c>
      <x:c r="F31" s="32" t="str">
        <x:v>7 days</x:v>
      </x:c>
      <x:c r="G31" s="32" t="str">
        <x:v>READY</x:v>
      </x:c>
    </x:row>
    <x:row r="32" ht="18" customHeight="1">
      <x:c r="A32" s="32" t="str">
        <x:v>EXP-028</x:v>
      </x:c>
      <x:c r="B32" s="32" t="str">
        <x:v>IDEA-085</x:v>
      </x:c>
      <x:c r="C32" s="32" t="str">
        <x:v>Target users will pay for automation of this pain</x:v>
      </x:c>
      <x:c r="D32" s="32" t="str">
        <x:v>Landing page + outreach + demo workbook</x:v>
      </x:c>
      <x:c r="E32" s="32" t="str">
        <x:v>3 calls or 1 paid test</x:v>
      </x:c>
      <x:c r="F32" s="32" t="str">
        <x:v>7 days</x:v>
      </x:c>
      <x:c r="G32" s="32" t="str">
        <x:v>READY</x:v>
      </x:c>
    </x:row>
    <x:row r="33" ht="18" customHeight="1">
      <x:c r="A33" s="32" t="str">
        <x:v>EXP-029</x:v>
      </x:c>
      <x:c r="B33" s="32" t="str">
        <x:v>IDEA-015</x:v>
      </x:c>
      <x:c r="C33" s="32" t="str">
        <x:v>Target users will pay for automation of this pain</x:v>
      </x:c>
      <x:c r="D33" s="32" t="str">
        <x:v>Landing page + outreach + demo workbook</x:v>
      </x:c>
      <x:c r="E33" s="32" t="str">
        <x:v>3 calls or 1 paid test</x:v>
      </x:c>
      <x:c r="F33" s="32" t="str">
        <x:v>7 days</x:v>
      </x:c>
      <x:c r="G33" s="32" t="str">
        <x:v>READY</x:v>
      </x:c>
    </x:row>
    <x:row r="34" ht="18" customHeight="1">
      <x:c r="A34" s="32" t="str">
        <x:v>EXP-030</x:v>
      </x:c>
      <x:c r="B34" s="32" t="str">
        <x:v>IDEA-038</x:v>
      </x:c>
      <x:c r="C34" s="32" t="str">
        <x:v>Target users will pay for automation of this pain</x:v>
      </x:c>
      <x:c r="D34" s="32" t="str">
        <x:v>Landing page + outreach + demo workbook</x:v>
      </x:c>
      <x:c r="E34" s="32" t="str">
        <x:v>3 calls or 1 paid test</x:v>
      </x:c>
      <x:c r="F34" s="32" t="str">
        <x:v>7 days</x:v>
      </x:c>
      <x:c r="G34" s="32" t="str">
        <x:v>READY</x:v>
      </x:c>
    </x:row>
    <x:row r="35" ht="18" customHeight="1">
      <x:c r="A35" s="32" t="str">
        <x:v>EXP-031</x:v>
      </x:c>
      <x:c r="B35" s="32" t="str">
        <x:v>IDEA-061</x:v>
      </x:c>
      <x:c r="C35" s="32" t="str">
        <x:v>Target users will pay for automation of this pain</x:v>
      </x:c>
      <x:c r="D35" s="32" t="str">
        <x:v>Landing page + outreach + demo workbook</x:v>
      </x:c>
      <x:c r="E35" s="32" t="str">
        <x:v>3 calls or 1 paid test</x:v>
      </x:c>
      <x:c r="F35" s="32" t="str">
        <x:v>7 days</x:v>
      </x:c>
      <x:c r="G35" s="32" t="str">
        <x:v>READY</x:v>
      </x:c>
    </x:row>
    <x:row r="36" ht="18" customHeight="1">
      <x:c r="A36" s="32" t="str">
        <x:v>EXP-032</x:v>
      </x:c>
      <x:c r="B36" s="32" t="str">
        <x:v>IDEA-084</x:v>
      </x:c>
      <x:c r="C36" s="32" t="str">
        <x:v>Target users will pay for automation of this pain</x:v>
      </x:c>
      <x:c r="D36" s="32" t="str">
        <x:v>Landing page + outreach + demo workbook</x:v>
      </x:c>
      <x:c r="E36" s="32" t="str">
        <x:v>3 calls or 1 paid test</x:v>
      </x:c>
      <x:c r="F36" s="32" t="str">
        <x:v>7 days</x:v>
      </x:c>
      <x:c r="G36" s="32" t="str">
        <x:v>READY</x:v>
      </x:c>
    </x:row>
    <x:row r="37" ht="18" customHeight="1">
      <x:c r="A37" s="32" t="str">
        <x:v>EXP-033</x:v>
      </x:c>
      <x:c r="B37" s="32" t="str">
        <x:v>IDEA-014</x:v>
      </x:c>
      <x:c r="C37" s="32" t="str">
        <x:v>Target users will pay for automation of this pain</x:v>
      </x:c>
      <x:c r="D37" s="32" t="str">
        <x:v>Landing page + outreach + demo workbook</x:v>
      </x:c>
      <x:c r="E37" s="32" t="str">
        <x:v>3 calls or 1 paid test</x:v>
      </x:c>
      <x:c r="F37" s="32" t="str">
        <x:v>7 days</x:v>
      </x:c>
      <x:c r="G37" s="32" t="str">
        <x:v>READY</x:v>
      </x:c>
    </x:row>
    <x:row r="38" ht="18" customHeight="1">
      <x:c r="A38" s="32" t="str">
        <x:v>EXP-034</x:v>
      </x:c>
      <x:c r="B38" s="32" t="str">
        <x:v>IDEA-037</x:v>
      </x:c>
      <x:c r="C38" s="32" t="str">
        <x:v>Target users will pay for automation of this pain</x:v>
      </x:c>
      <x:c r="D38" s="32" t="str">
        <x:v>Landing page + outreach + demo workbook</x:v>
      </x:c>
      <x:c r="E38" s="32" t="str">
        <x:v>3 calls or 1 paid test</x:v>
      </x:c>
      <x:c r="F38" s="32" t="str">
        <x:v>7 days</x:v>
      </x:c>
      <x:c r="G38" s="32" t="str">
        <x:v>READY</x:v>
      </x:c>
    </x:row>
    <x:row r="39" ht="18" customHeight="1">
      <x:c r="A39" s="32" t="str">
        <x:v>EXP-035</x:v>
      </x:c>
      <x:c r="B39" s="32" t="str">
        <x:v>IDEA-060</x:v>
      </x:c>
      <x:c r="C39" s="32" t="str">
        <x:v>Target users will pay for automation of this pain</x:v>
      </x:c>
      <x:c r="D39" s="32" t="str">
        <x:v>Landing page + outreach + demo workbook</x:v>
      </x:c>
      <x:c r="E39" s="32" t="str">
        <x:v>3 calls or 1 paid test</x:v>
      </x:c>
      <x:c r="F39" s="32" t="str">
        <x:v>7 days</x:v>
      </x:c>
      <x:c r="G39" s="32" t="str">
        <x:v>READY</x:v>
      </x:c>
    </x:row>
    <x:row r="40" ht="18" customHeight="1">
      <x:c r="A40" s="32" t="str">
        <x:v>EXP-036</x:v>
      </x:c>
      <x:c r="B40" s="32" t="str">
        <x:v>IDEA-083</x:v>
      </x:c>
      <x:c r="C40" s="32" t="str">
        <x:v>Target users will pay for automation of this pain</x:v>
      </x:c>
      <x:c r="D40" s="32" t="str">
        <x:v>Landing page + outreach + demo workbook</x:v>
      </x:c>
      <x:c r="E40" s="32" t="str">
        <x:v>3 calls or 1 paid test</x:v>
      </x:c>
      <x:c r="F40" s="32" t="str">
        <x:v>7 days</x:v>
      </x:c>
      <x:c r="G40" s="32" t="str">
        <x:v>READY</x:v>
      </x:c>
    </x:row>
    <x:row r="41" ht="18" customHeight="1">
      <x:c r="A41" s="32" t="str">
        <x:v>EXP-037</x:v>
      </x:c>
      <x:c r="B41" s="32" t="str">
        <x:v>IDEA-013</x:v>
      </x:c>
      <x:c r="C41" s="32" t="str">
        <x:v>Target users will pay for automation of this pain</x:v>
      </x:c>
      <x:c r="D41" s="32" t="str">
        <x:v>Landing page + outreach + demo workbook</x:v>
      </x:c>
      <x:c r="E41" s="32" t="str">
        <x:v>3 calls or 1 paid test</x:v>
      </x:c>
      <x:c r="F41" s="32" t="str">
        <x:v>7 days</x:v>
      </x:c>
      <x:c r="G41" s="32" t="str">
        <x:v>READY</x:v>
      </x:c>
    </x:row>
    <x:row r="42" ht="18" customHeight="1">
      <x:c r="A42" s="32" t="str">
        <x:v>EXP-038</x:v>
      </x:c>
      <x:c r="B42" s="32" t="str">
        <x:v>IDEA-036</x:v>
      </x:c>
      <x:c r="C42" s="32" t="str">
        <x:v>Target users will pay for automation of this pain</x:v>
      </x:c>
      <x:c r="D42" s="32" t="str">
        <x:v>Landing page + outreach + demo workbook</x:v>
      </x:c>
      <x:c r="E42" s="32" t="str">
        <x:v>3 calls or 1 paid test</x:v>
      </x:c>
      <x:c r="F42" s="32" t="str">
        <x:v>7 days</x:v>
      </x:c>
      <x:c r="G42" s="32" t="str">
        <x:v>READY</x:v>
      </x:c>
    </x:row>
    <x:row r="43" ht="18" customHeight="1">
      <x:c r="A43" s="32" t="str">
        <x:v>EXP-039</x:v>
      </x:c>
      <x:c r="B43" s="32" t="str">
        <x:v>IDEA-059</x:v>
      </x:c>
      <x:c r="C43" s="32" t="str">
        <x:v>Target users will pay for automation of this pain</x:v>
      </x:c>
      <x:c r="D43" s="32" t="str">
        <x:v>Landing page + outreach + demo workbook</x:v>
      </x:c>
      <x:c r="E43" s="32" t="str">
        <x:v>3 calls or 1 paid test</x:v>
      </x:c>
      <x:c r="F43" s="32" t="str">
        <x:v>7 days</x:v>
      </x:c>
      <x:c r="G43" s="32" t="str">
        <x:v>READY</x:v>
      </x:c>
    </x:row>
    <x:row r="44" ht="18" customHeight="1">
      <x:c r="A44" s="32" t="str">
        <x:v>EXP-040</x:v>
      </x:c>
      <x:c r="B44" s="32" t="str">
        <x:v>IDEA-082</x:v>
      </x:c>
      <x:c r="C44" s="32" t="str">
        <x:v>Target users will pay for automation of this pain</x:v>
      </x:c>
      <x:c r="D44" s="32" t="str">
        <x:v>Landing page + outreach + demo workbook</x:v>
      </x:c>
      <x:c r="E44" s="32" t="str">
        <x:v>3 calls or 1 paid test</x:v>
      </x:c>
      <x:c r="F44" s="32" t="str">
        <x:v>7 days</x:v>
      </x:c>
      <x:c r="G44" s="32" t="str">
        <x:v>READY</x:v>
      </x:c>
    </x:row>
    <x:row r="45" ht="18" customHeight="1">
      <x:c r="A45" s="32" t="str">
        <x:v>EXP-041</x:v>
      </x:c>
      <x:c r="B45" s="32" t="str">
        <x:v>IDEA-012</x:v>
      </x:c>
      <x:c r="C45" s="32" t="str">
        <x:v>Target users will pay for automation of this pain</x:v>
      </x:c>
      <x:c r="D45" s="32" t="str">
        <x:v>Landing page + outreach + demo workbook</x:v>
      </x:c>
      <x:c r="E45" s="32" t="str">
        <x:v>3 calls or 1 paid test</x:v>
      </x:c>
      <x:c r="F45" s="32" t="str">
        <x:v>7 days</x:v>
      </x:c>
      <x:c r="G45" s="32" t="str">
        <x:v>READY</x:v>
      </x:c>
    </x:row>
    <x:row r="46" ht="18" customHeight="1">
      <x:c r="A46" s="32" t="str">
        <x:v>EXP-042</x:v>
      </x:c>
      <x:c r="B46" s="32" t="str">
        <x:v>IDEA-035</x:v>
      </x:c>
      <x:c r="C46" s="32" t="str">
        <x:v>Target users will pay for automation of this pain</x:v>
      </x:c>
      <x:c r="D46" s="32" t="str">
        <x:v>Landing page + outreach + demo workbook</x:v>
      </x:c>
      <x:c r="E46" s="32" t="str">
        <x:v>3 calls or 1 paid test</x:v>
      </x:c>
      <x:c r="F46" s="32" t="str">
        <x:v>7 days</x:v>
      </x:c>
      <x:c r="G46" s="32" t="str">
        <x:v>READY</x:v>
      </x:c>
    </x:row>
    <x:row r="47" ht="18" customHeight="1">
      <x:c r="A47" s="32" t="str">
        <x:v>EXP-043</x:v>
      </x:c>
      <x:c r="B47" s="32" t="str">
        <x:v>IDEA-058</x:v>
      </x:c>
      <x:c r="C47" s="32" t="str">
        <x:v>Target users will pay for automation of this pain</x:v>
      </x:c>
      <x:c r="D47" s="32" t="str">
        <x:v>Landing page + outreach + demo workbook</x:v>
      </x:c>
      <x:c r="E47" s="32" t="str">
        <x:v>3 calls or 1 paid test</x:v>
      </x:c>
      <x:c r="F47" s="32" t="str">
        <x:v>7 days</x:v>
      </x:c>
      <x:c r="G47" s="32" t="str">
        <x:v>READY</x:v>
      </x:c>
    </x:row>
    <x:row r="48" ht="18" customHeight="1">
      <x:c r="A48" s="32" t="str">
        <x:v>EXP-044</x:v>
      </x:c>
      <x:c r="B48" s="32" t="str">
        <x:v>IDEA-081</x:v>
      </x:c>
      <x:c r="C48" s="32" t="str">
        <x:v>Target users will pay for automation of this pain</x:v>
      </x:c>
      <x:c r="D48" s="32" t="str">
        <x:v>Landing page + outreach + demo workbook</x:v>
      </x:c>
      <x:c r="E48" s="32" t="str">
        <x:v>3 calls or 1 paid test</x:v>
      </x:c>
      <x:c r="F48" s="32" t="str">
        <x:v>7 days</x:v>
      </x:c>
      <x:c r="G48" s="32" t="str">
        <x:v>READY</x:v>
      </x:c>
    </x:row>
    <x:row r="49" ht="18" customHeight="1">
      <x:c r="A49" s="32" t="str">
        <x:v>EXP-045</x:v>
      </x:c>
      <x:c r="B49" s="32" t="str">
        <x:v>IDEA-011</x:v>
      </x:c>
      <x:c r="C49" s="32" t="str">
        <x:v>Target users will pay for automation of this pain</x:v>
      </x:c>
      <x:c r="D49" s="32" t="str">
        <x:v>Landing page + outreach + demo workbook</x:v>
      </x:c>
      <x:c r="E49" s="32" t="str">
        <x:v>3 calls or 1 paid test</x:v>
      </x:c>
      <x:c r="F49" s="32" t="str">
        <x:v>7 days</x:v>
      </x:c>
      <x:c r="G49" s="32" t="str">
        <x:v>READY</x:v>
      </x:c>
    </x:row>
    <x:row r="50" ht="18" customHeight="1">
      <x:c r="A50" s="32" t="str">
        <x:v>EXP-046</x:v>
      </x:c>
      <x:c r="B50" s="32" t="str">
        <x:v>IDEA-034</x:v>
      </x:c>
      <x:c r="C50" s="32" t="str">
        <x:v>Target users will pay for automation of this pain</x:v>
      </x:c>
      <x:c r="D50" s="32" t="str">
        <x:v>Landing page + outreach + demo workbook</x:v>
      </x:c>
      <x:c r="E50" s="32" t="str">
        <x:v>3 calls or 1 paid test</x:v>
      </x:c>
      <x:c r="F50" s="32" t="str">
        <x:v>7 days</x:v>
      </x:c>
      <x:c r="G50" s="32" t="str">
        <x:v>READY</x:v>
      </x:c>
    </x:row>
    <x:row r="51" ht="18" customHeight="1">
      <x:c r="A51" s="32" t="str">
        <x:v>EXP-047</x:v>
      </x:c>
      <x:c r="B51" s="32" t="str">
        <x:v>IDEA-057</x:v>
      </x:c>
      <x:c r="C51" s="32" t="str">
        <x:v>Target users will pay for automation of this pain</x:v>
      </x:c>
      <x:c r="D51" s="32" t="str">
        <x:v>Landing page + outreach + demo workbook</x:v>
      </x:c>
      <x:c r="E51" s="32" t="str">
        <x:v>3 calls or 1 paid test</x:v>
      </x:c>
      <x:c r="F51" s="32" t="str">
        <x:v>7 days</x:v>
      </x:c>
      <x:c r="G51" s="32" t="str">
        <x:v>READY</x:v>
      </x:c>
    </x:row>
    <x:row r="52" ht="18" customHeight="1">
      <x:c r="A52" s="32" t="str">
        <x:v>EXP-048</x:v>
      </x:c>
      <x:c r="B52" s="32" t="str">
        <x:v>IDEA-080</x:v>
      </x:c>
      <x:c r="C52" s="32" t="str">
        <x:v>Target users will pay for automation of this pain</x:v>
      </x:c>
      <x:c r="D52" s="32" t="str">
        <x:v>Landing page + outreach + demo workbook</x:v>
      </x:c>
      <x:c r="E52" s="32" t="str">
        <x:v>3 calls or 1 paid test</x:v>
      </x:c>
      <x:c r="F52" s="32" t="str">
        <x:v>7 days</x:v>
      </x:c>
      <x:c r="G52" s="32" t="str">
        <x:v>READY</x:v>
      </x:c>
    </x:row>
    <x:row r="53" ht="18" customHeight="1">
      <x:c r="A53" s="32" t="str">
        <x:v>EXP-049</x:v>
      </x:c>
      <x:c r="B53" s="32" t="str">
        <x:v>IDEA-010</x:v>
      </x:c>
      <x:c r="C53" s="32" t="str">
        <x:v>Target users will pay for automation of this pain</x:v>
      </x:c>
      <x:c r="D53" s="32" t="str">
        <x:v>Landing page + outreach + demo workbook</x:v>
      </x:c>
      <x:c r="E53" s="32" t="str">
        <x:v>3 calls or 1 paid test</x:v>
      </x:c>
      <x:c r="F53" s="32" t="str">
        <x:v>7 days</x:v>
      </x:c>
      <x:c r="G53" s="32" t="str">
        <x:v>READY</x:v>
      </x:c>
    </x:row>
    <x:row r="54" ht="18" customHeight="1">
      <x:c r="A54" s="32" t="str">
        <x:v>EXP-050</x:v>
      </x:c>
      <x:c r="B54" s="32" t="str">
        <x:v>IDEA-033</x:v>
      </x:c>
      <x:c r="C54" s="32" t="str">
        <x:v>Target users will pay for automation of this pain</x:v>
      </x:c>
      <x:c r="D54" s="32" t="str">
        <x:v>Landing page + outreach + demo workbook</x:v>
      </x:c>
      <x:c r="E54" s="32" t="str">
        <x:v>3 calls or 1 paid test</x:v>
      </x:c>
      <x:c r="F54" s="32" t="str">
        <x:v>7 days</x:v>
      </x:c>
      <x:c r="G54" s="32" t="str">
        <x:v>READY</x:v>
      </x:c>
    </x:row>
  </x:sheetData>
  <x:mergeCells>
    <x:mergeCell ref="A1:G1"/>
    <x:mergeCell ref="A2:G2"/>
  </x:mergeCells>
  <x:dataValidations count="1">
    <x:dataValidation type="list" sqref="G5:G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750ca182ab4cbf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15" hidden="0" customWidth="1"/>
  </x:cols>
  <x:sheetData>
    <x:row r="1" ht="34" customHeight="1">
      <x:c r="A1" s="6" t="str">
        <x:v>26_TOP_50_RANKED_IDEAS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16" t="str">
        <x:v>Top 50 ranked ideas.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4" ht="18" customHeight="1">
      <x:c r="A4" s="26" t="str">
        <x:v>rank</x:v>
      </x:c>
      <x:c r="B4" s="26" t="str">
        <x:v>idea_id</x:v>
      </x:c>
      <x:c r="C4" s="26" t="str">
        <x:v>app_name</x:v>
      </x:c>
      <x:c r="D4" s="26" t="str">
        <x:v>category</x:v>
      </x:c>
      <x:c r="E4" s="26" t="str">
        <x:v>target_customer</x:v>
      </x:c>
      <x:c r="F4" s="26" t="str">
        <x:v>revenue_model</x:v>
      </x:c>
      <x:c r="G4" s="26" t="str">
        <x:v>score</x:v>
      </x:c>
      <x:c r="H4" s="26" t="str">
        <x:v>fastest_mvp</x:v>
      </x:c>
      <x:c r="I4" s="26" t="str">
        <x:v>automation_path</x:v>
      </x:c>
      <x:c r="J4" s="26" t="str">
        <x:v>build_next_action</x:v>
      </x:c>
      <x:c r="K4" s="26" t="str">
        <x:v>source_url</x:v>
      </x:c>
      <x:c r="L4" s="26" t="str">
        <x:v>status</x:v>
      </x:c>
    </x:row>
    <x:row r="5" ht="18" customHeight="1">
      <x:c r="A5" s="32" t="n">
        <x:v>1</x:v>
      </x:c>
      <x:c r="B5" s="32" t="str">
        <x:v>IDEA-022</x:v>
      </x:c>
      <x:c r="C5" s="32" t="str">
        <x:v>Workflow Automation Autopilot 22</x:v>
      </x:c>
      <x:c r="D5" s="32" t="str">
        <x:v>workflow automation</x:v>
      </x:c>
      <x:c r="E5" s="32" t="str">
        <x:v>crypto accountants</x:v>
      </x:c>
      <x:c r="F5" s="32" t="str">
        <x:v>subscription + setup fee</x:v>
      </x:c>
      <x:c r="G5" s="32" t="n">
        <x:v>94</x:v>
      </x:c>
      <x:c r="H5" s="32" t="str">
        <x:v>single workflow MVP</x:v>
      </x:c>
      <x:c r="I5" s="32" t="str">
        <x:v>Research, scoring, reporting, queue generation</x:v>
      </x:c>
      <x:c r="J5" s="32" t="str">
        <x:v>Create child workbook then Codex branch preview</x:v>
      </x:c>
      <x:c r="K5" s="32" t="str">
        <x:v>https://zapier.com/apps</x:v>
      </x:c>
      <x:c r="L5" s="32" t="str">
        <x:v>READY</x:v>
      </x:c>
    </x:row>
    <x:row r="6" ht="18" customHeight="1">
      <x:c r="A6" s="32" t="n">
        <x:v>2</x:v>
      </x:c>
      <x:c r="B6" s="32" t="str">
        <x:v>IDEA-045</x:v>
      </x:c>
      <x:c r="C6" s="32" t="str">
        <x:v>Local Service Autopilot 45</x:v>
      </x:c>
      <x:c r="D6" s="32" t="str">
        <x:v>local service</x:v>
      </x:c>
      <x:c r="E6" s="32" t="str">
        <x:v>consultants</x:v>
      </x:c>
      <x:c r="F6" s="32" t="str">
        <x:v>subscription + setup fee</x:v>
      </x:c>
      <x:c r="G6" s="32" t="n">
        <x:v>94</x:v>
      </x:c>
      <x:c r="H6" s="32" t="str">
        <x:v>single workflow MVP</x:v>
      </x:c>
      <x:c r="I6" s="32" t="str">
        <x:v>Research, scoring, reporting, queue generation</x:v>
      </x:c>
      <x:c r="J6" s="32" t="str">
        <x:v>Create child workbook then Codex branch preview</x:v>
      </x:c>
      <x:c r="K6" s="32" t="str">
        <x:v>https://wellfound.com/</x:v>
      </x:c>
      <x:c r="L6" s="32" t="str">
        <x:v>READY</x:v>
      </x:c>
    </x:row>
    <x:row r="7" ht="18" customHeight="1">
      <x:c r="A7" s="32" t="n">
        <x:v>3</x:v>
      </x:c>
      <x:c r="B7" s="32" t="str">
        <x:v>IDEA-068</x:v>
      </x:c>
      <x:c r="C7" s="32" t="str">
        <x:v>Developer Tooling Autopilot 68</x:v>
      </x:c>
      <x:c r="D7" s="32" t="str">
        <x:v>developer tooling</x:v>
      </x:c>
      <x:c r="E7" s="32" t="str">
        <x:v>creators</x:v>
      </x:c>
      <x:c r="F7" s="32" t="str">
        <x:v>subscription + setup fee</x:v>
      </x:c>
      <x:c r="G7" s="32" t="n">
        <x:v>94</x:v>
      </x:c>
      <x:c r="H7" s="32" t="str">
        <x:v>single workflow MVP</x:v>
      </x:c>
      <x:c r="I7" s="32" t="str">
        <x:v>Research, scoring, reporting, queue generation</x:v>
      </x:c>
      <x:c r="J7" s="32" t="str">
        <x:v>Create child workbook then Codex branch preview</x:v>
      </x:c>
      <x:c r="K7" s="32" t="str">
        <x:v>https://paperswithcode.com/</x:v>
      </x:c>
      <x:c r="L7" s="32" t="str">
        <x:v>READY</x:v>
      </x:c>
    </x:row>
    <x:row r="8" ht="18" customHeight="1">
      <x:c r="A8" s="32" t="n">
        <x:v>4</x:v>
      </x:c>
      <x:c r="B8" s="32" t="str">
        <x:v>IDEA-091</x:v>
      </x:c>
      <x:c r="C8" s="32" t="str">
        <x:v>Pwa Saas Autopilot 91</x:v>
      </x:c>
      <x:c r="D8" s="32" t="str">
        <x:v>PWA SaaS</x:v>
      </x:c>
      <x:c r="E8" s="32" t="str">
        <x:v>AI agencies</x:v>
      </x:c>
      <x:c r="F8" s="32" t="str">
        <x:v>subscription + setup fee</x:v>
      </x:c>
      <x:c r="G8" s="32" t="n">
        <x:v>94</x:v>
      </x:c>
      <x:c r="H8" s="32" t="str">
        <x:v>single workflow MVP</x:v>
      </x:c>
      <x:c r="I8" s="32" t="str">
        <x:v>Research, scoring, reporting, queue generation</x:v>
      </x:c>
      <x:c r="J8" s="32" t="str">
        <x:v>Create child workbook then Codex branch preview</x:v>
      </x:c>
      <x:c r="K8" s="32" t="str">
        <x:v>https://buffer.com/resources/</x:v>
      </x:c>
      <x:c r="L8" s="32" t="str">
        <x:v>READY</x:v>
      </x:c>
    </x:row>
    <x:row r="9" ht="18" customHeight="1">
      <x:c r="A9" s="32" t="n">
        <x:v>5</x:v>
      </x:c>
      <x:c r="B9" s="32" t="str">
        <x:v>IDEA-021</x:v>
      </x:c>
      <x:c r="C9" s="32" t="str">
        <x:v>Pwa Saas Autopilot 21</x:v>
      </x:c>
      <x:c r="D9" s="32" t="str">
        <x:v>PWA SaaS</x:v>
      </x:c>
      <x:c r="E9" s="32" t="str">
        <x:v>AI agencies</x:v>
      </x:c>
      <x:c r="F9" s="32" t="str">
        <x:v>subscription + setup fee</x:v>
      </x:c>
      <x:c r="G9" s="32" t="n">
        <x:v>93</x:v>
      </x:c>
      <x:c r="H9" s="32" t="str">
        <x:v>single workflow MVP</x:v>
      </x:c>
      <x:c r="I9" s="32" t="str">
        <x:v>Research, scoring, reporting, queue generation</x:v>
      </x:c>
      <x:c r="J9" s="32" t="str">
        <x:v>Create child workbook then Codex branch preview</x:v>
      </x:c>
      <x:c r="K9" s="32" t="str">
        <x:v>https://chromewebstore.google.com/</x:v>
      </x:c>
      <x:c r="L9" s="32" t="str">
        <x:v>READY</x:v>
      </x:c>
    </x:row>
    <x:row r="10" ht="18" customHeight="1">
      <x:c r="A10" s="32" t="n">
        <x:v>6</x:v>
      </x:c>
      <x:c r="B10" s="32" t="str">
        <x:v>IDEA-044</x:v>
      </x:c>
      <x:c r="C10" s="32" t="str">
        <x:v>Compliance Tooling Autopilot 44</x:v>
      </x:c>
      <x:c r="D10" s="32" t="str">
        <x:v>compliance tooling</x:v>
      </x:c>
      <x:c r="E10" s="32" t="str">
        <x:v>solo founders</x:v>
      </x:c>
      <x:c r="F10" s="32" t="str">
        <x:v>subscription + setup fee</x:v>
      </x:c>
      <x:c r="G10" s="32" t="n">
        <x:v>93</x:v>
      </x:c>
      <x:c r="H10" s="32" t="str">
        <x:v>single workflow MVP</x:v>
      </x:c>
      <x:c r="I10" s="32" t="str">
        <x:v>Research, scoring, reporting, queue generation</x:v>
      </x:c>
      <x:c r="J10" s="32" t="str">
        <x:v>Create child workbook then Codex branch preview</x:v>
      </x:c>
      <x:c r="K10" s="32" t="str">
        <x:v>https://www.kickstarter.com/discover</x:v>
      </x:c>
      <x:c r="L10" s="32" t="str">
        <x:v>READY</x:v>
      </x:c>
    </x:row>
    <x:row r="11" ht="18" customHeight="1">
      <x:c r="A11" s="32" t="n">
        <x:v>7</x:v>
      </x:c>
      <x:c r="B11" s="32" t="str">
        <x:v>IDEA-067</x:v>
      </x:c>
      <x:c r="C11" s="32" t="str">
        <x:v>Ecommerce Autopilot 67</x:v>
      </x:c>
      <x:c r="D11" s="32" t="str">
        <x:v>ecommerce</x:v>
      </x:c>
      <x:c r="E11" s="32" t="str">
        <x:v>B2B SaaS teams</x:v>
      </x:c>
      <x:c r="F11" s="32" t="str">
        <x:v>subscription + setup fee</x:v>
      </x:c>
      <x:c r="G11" s="32" t="n">
        <x:v>93</x:v>
      </x:c>
      <x:c r="H11" s="32" t="str">
        <x:v>single workflow MVP</x:v>
      </x:c>
      <x:c r="I11" s="32" t="str">
        <x:v>Research, scoring, reporting, queue generation</x:v>
      </x:c>
      <x:c r="J11" s="32" t="str">
        <x:v>Create child workbook then Codex branch preview</x:v>
      </x:c>
      <x:c r="K11" s="32" t="str">
        <x:v>https://arxiv.org/list/cs.AI/recent</x:v>
      </x:c>
      <x:c r="L11" s="32" t="str">
        <x:v>READY</x:v>
      </x:c>
    </x:row>
    <x:row r="12" ht="18" customHeight="1">
      <x:c r="A12" s="32" t="n">
        <x:v>8</x:v>
      </x:c>
      <x:c r="B12" s="32" t="str">
        <x:v>IDEA-090</x:v>
      </x:c>
      <x:c r="C12" s="32" t="str">
        <x:v>Ai Agent Business Autopilot 90</x:v>
      </x:c>
      <x:c r="D12" s="32" t="str">
        <x:v>AI agent business</x:v>
      </x:c>
      <x:c r="E12" s="32" t="str">
        <x:v>contractors</x:v>
      </x:c>
      <x:c r="F12" s="32" t="str">
        <x:v>subscription + setup fee</x:v>
      </x:c>
      <x:c r="G12" s="32" t="n">
        <x:v>93</x:v>
      </x:c>
      <x:c r="H12" s="32" t="str">
        <x:v>single workflow MVP</x:v>
      </x:c>
      <x:c r="I12" s="32" t="str">
        <x:v>Research, scoring, reporting, queue generation</x:v>
      </x:c>
      <x:c r="J12" s="32" t="str">
        <x:v>Create child workbook then Codex branch preview</x:v>
      </x:c>
      <x:c r="K12" s="32" t="str">
        <x:v>https://metricool.com/blog/</x:v>
      </x:c>
      <x:c r="L12" s="32" t="str">
        <x:v>READY</x:v>
      </x:c>
    </x:row>
    <x:row r="13" ht="18" customHeight="1">
      <x:c r="A13" s="32" t="n">
        <x:v>9</x:v>
      </x:c>
      <x:c r="B13" s="32" t="str">
        <x:v>IDEA-020</x:v>
      </x:c>
      <x:c r="C13" s="32" t="str">
        <x:v>Ai Agent Business Autopilot 20</x:v>
      </x:c>
      <x:c r="D13" s="32" t="str">
        <x:v>AI agent business</x:v>
      </x:c>
      <x:c r="E13" s="32" t="str">
        <x:v>contractors</x:v>
      </x:c>
      <x:c r="F13" s="32" t="str">
        <x:v>subscription + setup fee</x:v>
      </x:c>
      <x:c r="G13" s="32" t="n">
        <x:v>92</x:v>
      </x:c>
      <x:c r="H13" s="32" t="str">
        <x:v>single workflow MVP</x:v>
      </x:c>
      <x:c r="I13" s="32" t="str">
        <x:v>Research, scoring, reporting, queue generation</x:v>
      </x:c>
      <x:c r="J13" s="32" t="str">
        <x:v>Create child workbook then Codex branch preview</x:v>
      </x:c>
      <x:c r="K13" s="32" t="str">
        <x:v>https://wordpress.org/plugins/</x:v>
      </x:c>
      <x:c r="L13" s="32" t="str">
        <x:v>READY</x:v>
      </x:c>
    </x:row>
    <x:row r="14" ht="18" customHeight="1">
      <x:c r="A14" s="32" t="n">
        <x:v>10</x:v>
      </x:c>
      <x:c r="B14" s="32" t="str">
        <x:v>IDEA-043</x:v>
      </x:c>
      <x:c r="C14" s="32" t="str">
        <x:v>Crypto Analytics Autopilot 43</x:v>
      </x:c>
      <x:c r="D14" s="32" t="str">
        <x:v>crypto analytics</x:v>
      </x:c>
      <x:c r="E14" s="32" t="str">
        <x:v>Shopify sellers</x:v>
      </x:c>
      <x:c r="F14" s="32" t="str">
        <x:v>subscription + setup fee</x:v>
      </x:c>
      <x:c r="G14" s="32" t="n">
        <x:v>92</x:v>
      </x:c>
      <x:c r="H14" s="32" t="str">
        <x:v>single workflow MVP</x:v>
      </x:c>
      <x:c r="I14" s="32" t="str">
        <x:v>Research, scoring, reporting, queue generation</x:v>
      </x:c>
      <x:c r="J14" s="32" t="str">
        <x:v>Create child workbook then Codex branch preview</x:v>
      </x:c>
      <x:c r="K14" s="32" t="str">
        <x:v>https://patents.google.com/</x:v>
      </x:c>
      <x:c r="L14" s="32" t="str">
        <x:v>READY</x:v>
      </x:c>
    </x:row>
    <x:row r="15" ht="18" customHeight="1">
      <x:c r="A15" s="32" t="n">
        <x:v>11</x:v>
      </x:c>
      <x:c r="B15" s="32" t="str">
        <x:v>IDEA-066</x:v>
      </x:c>
      <x:c r="C15" s="32" t="str">
        <x:v>Creator Economy Autopilot 66</x:v>
      </x:c>
      <x:c r="D15" s="32" t="str">
        <x:v>creator economy</x:v>
      </x:c>
      <x:c r="E15" s="32" t="str">
        <x:v>local businesses</x:v>
      </x:c>
      <x:c r="F15" s="32" t="str">
        <x:v>subscription + setup fee</x:v>
      </x:c>
      <x:c r="G15" s="32" t="n">
        <x:v>92</x:v>
      </x:c>
      <x:c r="H15" s="32" t="str">
        <x:v>single workflow MVP</x:v>
      </x:c>
      <x:c r="I15" s="32" t="str">
        <x:v>Research, scoring, reporting, queue generation</x:v>
      </x:c>
      <x:c r="J15" s="32" t="str">
        <x:v>Create child workbook then Codex branch preview</x:v>
      </x:c>
      <x:c r="K15" s="32" t="str">
        <x:v>https://pypi.org/search/</x:v>
      </x:c>
      <x:c r="L15" s="32" t="str">
        <x:v>RESEARCH</x:v>
      </x:c>
    </x:row>
    <x:row r="16" ht="18" customHeight="1">
      <x:c r="A16" s="32" t="n">
        <x:v>12</x:v>
      </x:c>
      <x:c r="B16" s="32" t="str">
        <x:v>IDEA-089</x:v>
      </x:c>
      <x:c r="C16" s="32" t="str">
        <x:v>Review Intelligence Autopilot 89</x:v>
      </x:c>
      <x:c r="D16" s="32" t="str">
        <x:v>review intelligence</x:v>
      </x:c>
      <x:c r="E16" s="32" t="str">
        <x:v>developer teams</x:v>
      </x:c>
      <x:c r="F16" s="32" t="str">
        <x:v>subscription + setup fee</x:v>
      </x:c>
      <x:c r="G16" s="32" t="n">
        <x:v>92</x:v>
      </x:c>
      <x:c r="H16" s="32" t="str">
        <x:v>single workflow MVP</x:v>
      </x:c>
      <x:c r="I16" s="32" t="str">
        <x:v>Research, scoring, reporting, queue generation</x:v>
      </x:c>
      <x:c r="J16" s="32" t="str">
        <x:v>Create child workbook then Codex branch preview</x:v>
      </x:c>
      <x:c r="K16" s="32" t="str">
        <x:v>https://blog.n8n.io/</x:v>
      </x:c>
      <x:c r="L16" s="32" t="str">
        <x:v>RESEARCH</x:v>
      </x:c>
    </x:row>
    <x:row r="17" ht="18" customHeight="1">
      <x:c r="A17" s="32" t="n">
        <x:v>13</x:v>
      </x:c>
      <x:c r="B17" s="32" t="str">
        <x:v>IDEA-019</x:v>
      </x:c>
      <x:c r="C17" s="32" t="str">
        <x:v>Review Intelligence Autopilot 19</x:v>
      </x:c>
      <x:c r="D17" s="32" t="str">
        <x:v>review intelligence</x:v>
      </x:c>
      <x:c r="E17" s="32" t="str">
        <x:v>developer teams</x:v>
      </x:c>
      <x:c r="F17" s="32" t="str">
        <x:v>subscription + setup fee</x:v>
      </x:c>
      <x:c r="G17" s="32" t="n">
        <x:v>91</x:v>
      </x:c>
      <x:c r="H17" s="32" t="str">
        <x:v>single workflow MVP</x:v>
      </x:c>
      <x:c r="I17" s="32" t="str">
        <x:v>Research, scoring, reporting, queue generation</x:v>
      </x:c>
      <x:c r="J17" s="32" t="str">
        <x:v>Create child workbook then Codex branch preview</x:v>
      </x:c>
      <x:c r="K17" s="32" t="str">
        <x:v>https://community.shopify.com/</x:v>
      </x:c>
      <x:c r="L17" s="32" t="str">
        <x:v>RESEARCH</x:v>
      </x:c>
    </x:row>
    <x:row r="18" ht="18" customHeight="1">
      <x:c r="A18" s="32" t="n">
        <x:v>14</x:v>
      </x:c>
      <x:c r="B18" s="32" t="str">
        <x:v>IDEA-042</x:v>
      </x:c>
      <x:c r="C18" s="32" t="str">
        <x:v>Workflow Automation Autopilot 42</x:v>
      </x:c>
      <x:c r="D18" s="32" t="str">
        <x:v>workflow automation</x:v>
      </x:c>
      <x:c r="E18" s="32" t="str">
        <x:v>crypto accountants</x:v>
      </x:c>
      <x:c r="F18" s="32" t="str">
        <x:v>subscription + setup fee</x:v>
      </x:c>
      <x:c r="G18" s="32" t="n">
        <x:v>91</x:v>
      </x:c>
      <x:c r="H18" s="32" t="str">
        <x:v>single workflow MVP</x:v>
      </x:c>
      <x:c r="I18" s="32" t="str">
        <x:v>Research, scoring, reporting, queue generation</x:v>
      </x:c>
      <x:c r="J18" s="32" t="str">
        <x:v>Create child workbook then Codex branch preview</x:v>
      </x:c>
      <x:c r="K18" s="32" t="str">
        <x:v>https://ppubs.uspto.gov/pubwebapp/</x:v>
      </x:c>
      <x:c r="L18" s="32" t="str">
        <x:v>RESEARCH</x:v>
      </x:c>
    </x:row>
    <x:row r="19" ht="18" customHeight="1">
      <x:c r="A19" s="32" t="n">
        <x:v>15</x:v>
      </x:c>
      <x:c r="B19" s="32" t="str">
        <x:v>IDEA-065</x:v>
      </x:c>
      <x:c r="C19" s="32" t="str">
        <x:v>Local Service Autopilot 65</x:v>
      </x:c>
      <x:c r="D19" s="32" t="str">
        <x:v>local service</x:v>
      </x:c>
      <x:c r="E19" s="32" t="str">
        <x:v>consultants</x:v>
      </x:c>
      <x:c r="F19" s="32" t="str">
        <x:v>subscription + setup fee</x:v>
      </x:c>
      <x:c r="G19" s="32" t="n">
        <x:v>91</x:v>
      </x:c>
      <x:c r="H19" s="32" t="str">
        <x:v>single workflow MVP</x:v>
      </x:c>
      <x:c r="I19" s="32" t="str">
        <x:v>Research, scoring, reporting, queue generation</x:v>
      </x:c>
      <x:c r="J19" s="32" t="str">
        <x:v>Create child workbook then Codex branch preview</x:v>
      </x:c>
      <x:c r="K19" s="32" t="str">
        <x:v>https://www.npmjs.com/search</x:v>
      </x:c>
      <x:c r="L19" s="32" t="str">
        <x:v>RESEARCH</x:v>
      </x:c>
    </x:row>
    <x:row r="20" ht="18" customHeight="1">
      <x:c r="A20" s="32" t="n">
        <x:v>16</x:v>
      </x:c>
      <x:c r="B20" s="32" t="str">
        <x:v>IDEA-088</x:v>
      </x:c>
      <x:c r="C20" s="32" t="str">
        <x:v>Developer Tooling Autopilot 88</x:v>
      </x:c>
      <x:c r="D20" s="32" t="str">
        <x:v>developer tooling</x:v>
      </x:c>
      <x:c r="E20" s="32" t="str">
        <x:v>creators</x:v>
      </x:c>
      <x:c r="F20" s="32" t="str">
        <x:v>subscription + setup fee</x:v>
      </x:c>
      <x:c r="G20" s="32" t="n">
        <x:v>91</x:v>
      </x:c>
      <x:c r="H20" s="32" t="str">
        <x:v>single workflow MVP</x:v>
      </x:c>
      <x:c r="I20" s="32" t="str">
        <x:v>Research, scoring, reporting, queue generation</x:v>
      </x:c>
      <x:c r="J20" s="32" t="str">
        <x:v>Create child workbook then Codex branch preview</x:v>
      </x:c>
      <x:c r="K20" s="32" t="str">
        <x:v>https://www.make.com/en/blog</x:v>
      </x:c>
      <x:c r="L20" s="32" t="str">
        <x:v>RESEARCH</x:v>
      </x:c>
    </x:row>
    <x:row r="21" ht="18" customHeight="1">
      <x:c r="A21" s="32" t="n">
        <x:v>17</x:v>
      </x:c>
      <x:c r="B21" s="32" t="str">
        <x:v>IDEA-018</x:v>
      </x:c>
      <x:c r="C21" s="32" t="str">
        <x:v>Developer Tooling Autopilot 18</x:v>
      </x:c>
      <x:c r="D21" s="32" t="str">
        <x:v>developer tooling</x:v>
      </x:c>
      <x:c r="E21" s="32" t="str">
        <x:v>creators</x:v>
      </x:c>
      <x:c r="F21" s="32" t="str">
        <x:v>subscription + setup fee</x:v>
      </x:c>
      <x:c r="G21" s="32" t="n">
        <x:v>90</x:v>
      </x:c>
      <x:c r="H21" s="32" t="str">
        <x:v>single workflow MVP</x:v>
      </x:c>
      <x:c r="I21" s="32" t="str">
        <x:v>Research, scoring, reporting, queue generation</x:v>
      </x:c>
      <x:c r="J21" s="32" t="str">
        <x:v>Create child workbook then Codex branch preview</x:v>
      </x:c>
      <x:c r="K21" s="32" t="str">
        <x:v>https://apps.shopify.com/</x:v>
      </x:c>
      <x:c r="L21" s="32" t="str">
        <x:v>RESEARCH</x:v>
      </x:c>
    </x:row>
    <x:row r="22" ht="18" customHeight="1">
      <x:c r="A22" s="32" t="n">
        <x:v>18</x:v>
      </x:c>
      <x:c r="B22" s="32" t="str">
        <x:v>IDEA-041</x:v>
      </x:c>
      <x:c r="C22" s="32" t="str">
        <x:v>Pwa Saas Autopilot 41</x:v>
      </x:c>
      <x:c r="D22" s="32" t="str">
        <x:v>PWA SaaS</x:v>
      </x:c>
      <x:c r="E22" s="32" t="str">
        <x:v>AI agencies</x:v>
      </x:c>
      <x:c r="F22" s="32" t="str">
        <x:v>subscription + setup fee</x:v>
      </x:c>
      <x:c r="G22" s="32" t="n">
        <x:v>90</x:v>
      </x:c>
      <x:c r="H22" s="32" t="str">
        <x:v>single workflow MVP</x:v>
      </x:c>
      <x:c r="I22" s="32" t="str">
        <x:v>Research, scoring, reporting, queue generation</x:v>
      </x:c>
      <x:c r="J22" s="32" t="str">
        <x:v>Create child workbook then Codex branch preview</x:v>
      </x:c>
      <x:c r="K22" s="32" t="str">
        <x:v>https://www.sec.gov/edgar/search/</x:v>
      </x:c>
      <x:c r="L22" s="32" t="str">
        <x:v>RESEARCH</x:v>
      </x:c>
    </x:row>
    <x:row r="23" ht="18" customHeight="1">
      <x:c r="A23" s="32" t="n">
        <x:v>19</x:v>
      </x:c>
      <x:c r="B23" s="32" t="str">
        <x:v>IDEA-064</x:v>
      </x:c>
      <x:c r="C23" s="32" t="str">
        <x:v>Compliance Tooling Autopilot 64</x:v>
      </x:c>
      <x:c r="D23" s="32" t="str">
        <x:v>compliance tooling</x:v>
      </x:c>
      <x:c r="E23" s="32" t="str">
        <x:v>solo founders</x:v>
      </x:c>
      <x:c r="F23" s="32" t="str">
        <x:v>subscription + setup fee</x:v>
      </x:c>
      <x:c r="G23" s="32" t="n">
        <x:v>90</x:v>
      </x:c>
      <x:c r="H23" s="32" t="str">
        <x:v>single workflow MVP</x:v>
      </x:c>
      <x:c r="I23" s="32" t="str">
        <x:v>Research, scoring, reporting, queue generation</x:v>
      </x:c>
      <x:c r="J23" s="32" t="str">
        <x:v>Create child workbook then Codex branch preview</x:v>
      </x:c>
      <x:c r="K23" s="32" t="str">
        <x:v>https://npmtrends.com/</x:v>
      </x:c>
      <x:c r="L23" s="32" t="str">
        <x:v>RESEARCH</x:v>
      </x:c>
    </x:row>
    <x:row r="24" ht="18" customHeight="1">
      <x:c r="A24" s="32" t="n">
        <x:v>20</x:v>
      </x:c>
      <x:c r="B24" s="32" t="str">
        <x:v>IDEA-087</x:v>
      </x:c>
      <x:c r="C24" s="32" t="str">
        <x:v>Ecommerce Autopilot 87</x:v>
      </x:c>
      <x:c r="D24" s="32" t="str">
        <x:v>ecommerce</x:v>
      </x:c>
      <x:c r="E24" s="32" t="str">
        <x:v>B2B SaaS teams</x:v>
      </x:c>
      <x:c r="F24" s="32" t="str">
        <x:v>subscription + setup fee</x:v>
      </x:c>
      <x:c r="G24" s="32" t="n">
        <x:v>90</x:v>
      </x:c>
      <x:c r="H24" s="32" t="str">
        <x:v>single workflow MVP</x:v>
      </x:c>
      <x:c r="I24" s="32" t="str">
        <x:v>Research, scoring, reporting, queue generation</x:v>
      </x:c>
      <x:c r="J24" s="32" t="str">
        <x:v>Create child workbook then Codex branch preview</x:v>
      </x:c>
      <x:c r="K24" s="32" t="str">
        <x:v>https://zapier.com/blog/</x:v>
      </x:c>
      <x:c r="L24" s="32" t="str">
        <x:v>RESEARCH</x:v>
      </x:c>
    </x:row>
    <x:row r="25" ht="18" customHeight="1">
      <x:c r="A25" s="32" t="n">
        <x:v>21</x:v>
      </x:c>
      <x:c r="B25" s="32" t="str">
        <x:v>IDEA-017</x:v>
      </x:c>
      <x:c r="C25" s="32" t="str">
        <x:v>Ecommerce Autopilot 17</x:v>
      </x:c>
      <x:c r="D25" s="32" t="str">
        <x:v>ecommerce</x:v>
      </x:c>
      <x:c r="E25" s="32" t="str">
        <x:v>B2B SaaS teams</x:v>
      </x:c>
      <x:c r="F25" s="32" t="str">
        <x:v>subscription + setup fee</x:v>
      </x:c>
      <x:c r="G25" s="32" t="n">
        <x:v>89</x:v>
      </x:c>
      <x:c r="H25" s="32" t="str">
        <x:v>single workflow MVP</x:v>
      </x:c>
      <x:c r="I25" s="32" t="str">
        <x:v>Research, scoring, reporting, queue generation</x:v>
      </x:c>
      <x:c r="J25" s="32" t="str">
        <x:v>Create child workbook then Codex branch preview</x:v>
      </x:c>
      <x:c r="K25" s="32" t="str">
        <x:v>https://github.com/supabase/supabase/tree/master/examples</x:v>
      </x:c>
      <x:c r="L25" s="32" t="str">
        <x:v>RESEARCH</x:v>
      </x:c>
    </x:row>
    <x:row r="26" ht="18" customHeight="1">
      <x:c r="A26" s="32" t="n">
        <x:v>22</x:v>
      </x:c>
      <x:c r="B26" s="32" t="str">
        <x:v>IDEA-040</x:v>
      </x:c>
      <x:c r="C26" s="32" t="str">
        <x:v>Ai Agent Business Autopilot 40</x:v>
      </x:c>
      <x:c r="D26" s="32" t="str">
        <x:v>AI agent business</x:v>
      </x:c>
      <x:c r="E26" s="32" t="str">
        <x:v>contractors</x:v>
      </x:c>
      <x:c r="F26" s="32" t="str">
        <x:v>subscription + setup fee</x:v>
      </x:c>
      <x:c r="G26" s="32" t="n">
        <x:v>89</x:v>
      </x:c>
      <x:c r="H26" s="32" t="str">
        <x:v>single workflow MVP</x:v>
      </x:c>
      <x:c r="I26" s="32" t="str">
        <x:v>Research, scoring, reporting, queue generation</x:v>
      </x:c>
      <x:c r="J26" s="32" t="str">
        <x:v>Create child workbook then Codex branch preview</x:v>
      </x:c>
      <x:c r="K26" s="32" t="str">
        <x:v>https://data.census.gov/</x:v>
      </x:c>
      <x:c r="L26" s="32" t="str">
        <x:v>RESEARCH</x:v>
      </x:c>
    </x:row>
    <x:row r="27" ht="18" customHeight="1">
      <x:c r="A27" s="32" t="n">
        <x:v>23</x:v>
      </x:c>
      <x:c r="B27" s="32" t="str">
        <x:v>IDEA-063</x:v>
      </x:c>
      <x:c r="C27" s="32" t="str">
        <x:v>Crypto Analytics Autopilot 63</x:v>
      </x:c>
      <x:c r="D27" s="32" t="str">
        <x:v>crypto analytics</x:v>
      </x:c>
      <x:c r="E27" s="32" t="str">
        <x:v>Shopify sellers</x:v>
      </x:c>
      <x:c r="F27" s="32" t="str">
        <x:v>subscription + setup fee</x:v>
      </x:c>
      <x:c r="G27" s="32" t="n">
        <x:v>89</x:v>
      </x:c>
      <x:c r="H27" s="32" t="str">
        <x:v>single workflow MVP</x:v>
      </x:c>
      <x:c r="I27" s="32" t="str">
        <x:v>Research, scoring, reporting, queue generation</x:v>
      </x:c>
      <x:c r="J27" s="32" t="str">
        <x:v>Create child workbook then Codex branch preview</x:v>
      </x:c>
      <x:c r="K27" s="32" t="str">
        <x:v>https://react.dev/</x:v>
      </x:c>
      <x:c r="L27" s="32" t="str">
        <x:v>RESEARCH</x:v>
      </x:c>
    </x:row>
    <x:row r="28" ht="18" customHeight="1">
      <x:c r="A28" s="32" t="n">
        <x:v>24</x:v>
      </x:c>
      <x:c r="B28" s="32" t="str">
        <x:v>IDEA-086</x:v>
      </x:c>
      <x:c r="C28" s="32" t="str">
        <x:v>Creator Economy Autopilot 86</x:v>
      </x:c>
      <x:c r="D28" s="32" t="str">
        <x:v>creator economy</x:v>
      </x:c>
      <x:c r="E28" s="32" t="str">
        <x:v>local businesses</x:v>
      </x:c>
      <x:c r="F28" s="32" t="str">
        <x:v>subscription + setup fee</x:v>
      </x:c>
      <x:c r="G28" s="32" t="n">
        <x:v>89</x:v>
      </x:c>
      <x:c r="H28" s="32" t="str">
        <x:v>single workflow MVP</x:v>
      </x:c>
      <x:c r="I28" s="32" t="str">
        <x:v>Research, scoring, reporting, queue generation</x:v>
      </x:c>
      <x:c r="J28" s="32" t="str">
        <x:v>Create child workbook then Codex branch preview</x:v>
      </x:c>
      <x:c r="K28" s="32" t="str">
        <x:v>https://ecosystem.hubspot.com/marketplace/apps</x:v>
      </x:c>
      <x:c r="L28" s="32" t="str">
        <x:v>RESEARCH</x:v>
      </x:c>
    </x:row>
    <x:row r="29" ht="18" customHeight="1">
      <x:c r="A29" s="32" t="n">
        <x:v>25</x:v>
      </x:c>
      <x:c r="B29" s="32" t="str">
        <x:v>IDEA-016</x:v>
      </x:c>
      <x:c r="C29" s="32" t="str">
        <x:v>Creator Economy Autopilot 16</x:v>
      </x:c>
      <x:c r="D29" s="32" t="str">
        <x:v>creator economy</x:v>
      </x:c>
      <x:c r="E29" s="32" t="str">
        <x:v>local businesses</x:v>
      </x:c>
      <x:c r="F29" s="32" t="str">
        <x:v>subscription + setup fee</x:v>
      </x:c>
      <x:c r="G29" s="32" t="n">
        <x:v>88</x:v>
      </x:c>
      <x:c r="H29" s="32" t="str">
        <x:v>single workflow MVP</x:v>
      </x:c>
      <x:c r="I29" s="32" t="str">
        <x:v>Research, scoring, reporting, queue generation</x:v>
      </x:c>
      <x:c r="J29" s="32" t="str">
        <x:v>Create child workbook then Codex branch preview</x:v>
      </x:c>
      <x:c r="K29" s="32" t="str">
        <x:v>https://supabase.com/docs</x:v>
      </x:c>
      <x:c r="L29" s="32" t="str">
        <x:v>RESEARCH</x:v>
      </x:c>
    </x:row>
    <x:row r="30" ht="18" customHeight="1">
      <x:c r="A30" s="32" t="n">
        <x:v>26</x:v>
      </x:c>
      <x:c r="B30" s="32" t="str">
        <x:v>IDEA-039</x:v>
      </x:c>
      <x:c r="C30" s="32" t="str">
        <x:v>Review Intelligence Autopilot 39</x:v>
      </x:c>
      <x:c r="D30" s="32" t="str">
        <x:v>review intelligence</x:v>
      </x:c>
      <x:c r="E30" s="32" t="str">
        <x:v>developer teams</x:v>
      </x:c>
      <x:c r="F30" s="32" t="str">
        <x:v>subscription + setup fee</x:v>
      </x:c>
      <x:c r="G30" s="32" t="n">
        <x:v>88</x:v>
      </x:c>
      <x:c r="H30" s="32" t="str">
        <x:v>single workflow MVP</x:v>
      </x:c>
      <x:c r="I30" s="32" t="str">
        <x:v>Research, scoring, reporting, queue generation</x:v>
      </x:c>
      <x:c r="J30" s="32" t="str">
        <x:v>Create child workbook then Codex branch preview</x:v>
      </x:c>
      <x:c r="K30" s="32" t="str">
        <x:v>https://www.bls.gov/ooh/</x:v>
      </x:c>
      <x:c r="L30" s="32" t="str">
        <x:v>RESEARCH</x:v>
      </x:c>
    </x:row>
    <x:row r="31" ht="18" customHeight="1">
      <x:c r="A31" s="32" t="n">
        <x:v>27</x:v>
      </x:c>
      <x:c r="B31" s="32" t="str">
        <x:v>IDEA-062</x:v>
      </x:c>
      <x:c r="C31" s="32" t="str">
        <x:v>Workflow Automation Autopilot 62</x:v>
      </x:c>
      <x:c r="D31" s="32" t="str">
        <x:v>workflow automation</x:v>
      </x:c>
      <x:c r="E31" s="32" t="str">
        <x:v>crypto accountants</x:v>
      </x:c>
      <x:c r="F31" s="32" t="str">
        <x:v>subscription + setup fee</x:v>
      </x:c>
      <x:c r="G31" s="32" t="n">
        <x:v>88</x:v>
      </x:c>
      <x:c r="H31" s="32" t="str">
        <x:v>single workflow MVP</x:v>
      </x:c>
      <x:c r="I31" s="32" t="str">
        <x:v>Research, scoring, reporting, queue generation</x:v>
      </x:c>
      <x:c r="J31" s="32" t="str">
        <x:v>Create child workbook then Codex branch preview</x:v>
      </x:c>
      <x:c r="K31" s="32" t="str">
        <x:v>https://nextjs.org/docs</x:v>
      </x:c>
      <x:c r="L31" s="32" t="str">
        <x:v>RESEARCH</x:v>
      </x:c>
    </x:row>
    <x:row r="32" ht="18" customHeight="1">
      <x:c r="A32" s="32" t="n">
        <x:v>28</x:v>
      </x:c>
      <x:c r="B32" s="32" t="str">
        <x:v>IDEA-085</x:v>
      </x:c>
      <x:c r="C32" s="32" t="str">
        <x:v>Local Service Autopilot 85</x:v>
      </x:c>
      <x:c r="D32" s="32" t="str">
        <x:v>local service</x:v>
      </x:c>
      <x:c r="E32" s="32" t="str">
        <x:v>consultants</x:v>
      </x:c>
      <x:c r="F32" s="32" t="str">
        <x:v>subscription + setup fee</x:v>
      </x:c>
      <x:c r="G32" s="32" t="n">
        <x:v>88</x:v>
      </x:c>
      <x:c r="H32" s="32" t="str">
        <x:v>single workflow MVP</x:v>
      </x:c>
      <x:c r="I32" s="32" t="str">
        <x:v>Research, scoring, reporting, queue generation</x:v>
      </x:c>
      <x:c r="J32" s="32" t="str">
        <x:v>Create child workbook then Codex branch preview</x:v>
      </x:c>
      <x:c r="K32" s="32" t="str">
        <x:v>https://appexchange.salesforce.com/</x:v>
      </x:c>
      <x:c r="L32" s="32" t="str">
        <x:v>RESEARCH</x:v>
      </x:c>
    </x:row>
    <x:row r="33" ht="18" customHeight="1">
      <x:c r="A33" s="32" t="n">
        <x:v>29</x:v>
      </x:c>
      <x:c r="B33" s="32" t="str">
        <x:v>IDEA-015</x:v>
      </x:c>
      <x:c r="C33" s="32" t="str">
        <x:v>Local Service Autopilot 15</x:v>
      </x:c>
      <x:c r="D33" s="32" t="str">
        <x:v>local service</x:v>
      </x:c>
      <x:c r="E33" s="32" t="str">
        <x:v>consultants</x:v>
      </x:c>
      <x:c r="F33" s="32" t="str">
        <x:v>subscription + setup fee</x:v>
      </x:c>
      <x:c r="G33" s="32" t="n">
        <x:v>87</x:v>
      </x:c>
      <x:c r="H33" s="32" t="str">
        <x:v>single workflow MVP</x:v>
      </x:c>
      <x:c r="I33" s="32" t="str">
        <x:v>Research, scoring, reporting, queue generation</x:v>
      </x:c>
      <x:c r="J33" s="32" t="str">
        <x:v>Create child workbook then Codex branch preview</x:v>
      </x:c>
      <x:c r="K33" s="32" t="str">
        <x:v>https://vercel.com/docs</x:v>
      </x:c>
      <x:c r="L33" s="32" t="str">
        <x:v>RESEARCH</x:v>
      </x:c>
    </x:row>
    <x:row r="34" ht="18" customHeight="1">
      <x:c r="A34" s="32" t="n">
        <x:v>30</x:v>
      </x:c>
      <x:c r="B34" s="32" t="str">
        <x:v>IDEA-038</x:v>
      </x:c>
      <x:c r="C34" s="32" t="str">
        <x:v>Developer Tooling Autopilot 38</x:v>
      </x:c>
      <x:c r="D34" s="32" t="str">
        <x:v>developer tooling</x:v>
      </x:c>
      <x:c r="E34" s="32" t="str">
        <x:v>creators</x:v>
      </x:c>
      <x:c r="F34" s="32" t="str">
        <x:v>subscription + setup fee</x:v>
      </x:c>
      <x:c r="G34" s="32" t="n">
        <x:v>87</x:v>
      </x:c>
      <x:c r="H34" s="32" t="str">
        <x:v>single workflow MVP</x:v>
      </x:c>
      <x:c r="I34" s="32" t="str">
        <x:v>Research, scoring, reporting, queue generation</x:v>
      </x:c>
      <x:c r="J34" s="32" t="str">
        <x:v>Create child workbook then Codex branch preview</x:v>
      </x:c>
      <x:c r="K34" s="32" t="str">
        <x:v>https://www.indeed.com/career-advice</x:v>
      </x:c>
      <x:c r="L34" s="32" t="str">
        <x:v>RESEARCH</x:v>
      </x:c>
    </x:row>
    <x:row r="35" ht="18" customHeight="1">
      <x:c r="A35" s="32" t="n">
        <x:v>31</x:v>
      </x:c>
      <x:c r="B35" s="32" t="str">
        <x:v>IDEA-061</x:v>
      </x:c>
      <x:c r="C35" s="32" t="str">
        <x:v>Pwa Saas Autopilot 61</x:v>
      </x:c>
      <x:c r="D35" s="32" t="str">
        <x:v>PWA SaaS</x:v>
      </x:c>
      <x:c r="E35" s="32" t="str">
        <x:v>AI agencies</x:v>
      </x:c>
      <x:c r="F35" s="32" t="str">
        <x:v>subscription + setup fee</x:v>
      </x:c>
      <x:c r="G35" s="32" t="n">
        <x:v>87</x:v>
      </x:c>
      <x:c r="H35" s="32" t="str">
        <x:v>single workflow MVP</x:v>
      </x:c>
      <x:c r="I35" s="32" t="str">
        <x:v>Research, scoring, reporting, queue generation</x:v>
      </x:c>
      <x:c r="J35" s="32" t="str">
        <x:v>Create child workbook then Codex branch preview</x:v>
      </x:c>
      <x:c r="K35" s="32" t="str">
        <x:v>https://www.w3.org/TR/appmanifest/</x:v>
      </x:c>
      <x:c r="L35" s="32" t="str">
        <x:v>RESEARCH</x:v>
      </x:c>
    </x:row>
    <x:row r="36" ht="18" customHeight="1">
      <x:c r="A36" s="32" t="n">
        <x:v>32</x:v>
      </x:c>
      <x:c r="B36" s="32" t="str">
        <x:v>IDEA-084</x:v>
      </x:c>
      <x:c r="C36" s="32" t="str">
        <x:v>Compliance Tooling Autopilot 84</x:v>
      </x:c>
      <x:c r="D36" s="32" t="str">
        <x:v>compliance tooling</x:v>
      </x:c>
      <x:c r="E36" s="32" t="str">
        <x:v>solo founders</x:v>
      </x:c>
      <x:c r="F36" s="32" t="str">
        <x:v>subscription + setup fee</x:v>
      </x:c>
      <x:c r="G36" s="32" t="n">
        <x:v>87</x:v>
      </x:c>
      <x:c r="H36" s="32" t="str">
        <x:v>single workflow MVP</x:v>
      </x:c>
      <x:c r="I36" s="32" t="str">
        <x:v>Research, scoring, reporting, queue generation</x:v>
      </x:c>
      <x:c r="J36" s="32" t="str">
        <x:v>Create child workbook then Codex branch preview</x:v>
      </x:c>
      <x:c r="K36" s="32" t="str">
        <x:v>https://appsource.microsoft.com/</x:v>
      </x:c>
      <x:c r="L36" s="32" t="str">
        <x:v>RESEARCH</x:v>
      </x:c>
    </x:row>
    <x:row r="37" ht="18" customHeight="1">
      <x:c r="A37" s="32" t="n">
        <x:v>33</x:v>
      </x:c>
      <x:c r="B37" s="32" t="str">
        <x:v>IDEA-014</x:v>
      </x:c>
      <x:c r="C37" s="32" t="str">
        <x:v>Compliance Tooling Autopilot 14</x:v>
      </x:c>
      <x:c r="D37" s="32" t="str">
        <x:v>compliance tooling</x:v>
      </x:c>
      <x:c r="E37" s="32" t="str">
        <x:v>solo founders</x:v>
      </x:c>
      <x:c r="F37" s="32" t="str">
        <x:v>subscription + setup fee</x:v>
      </x:c>
      <x:c r="G37" s="32" t="n">
        <x:v>86</x:v>
      </x:c>
      <x:c r="H37" s="32" t="str">
        <x:v>single workflow MVP</x:v>
      </x:c>
      <x:c r="I37" s="32" t="str">
        <x:v>Research, scoring, reporting, queue generation</x:v>
      </x:c>
      <x:c r="J37" s="32" t="str">
        <x:v>Create child workbook then Codex branch preview</x:v>
      </x:c>
      <x:c r="K37" s="32" t="str">
        <x:v>https://vercel.com/templates</x:v>
      </x:c>
      <x:c r="L37" s="32" t="str">
        <x:v>RESEARCH</x:v>
      </x:c>
    </x:row>
    <x:row r="38" ht="18" customHeight="1">
      <x:c r="A38" s="32" t="n">
        <x:v>34</x:v>
      </x:c>
      <x:c r="B38" s="32" t="str">
        <x:v>IDEA-037</x:v>
      </x:c>
      <x:c r="C38" s="32" t="str">
        <x:v>Ecommerce Autopilot 37</x:v>
      </x:c>
      <x:c r="D38" s="32" t="str">
        <x:v>ecommerce</x:v>
      </x:c>
      <x:c r="E38" s="32" t="str">
        <x:v>B2B SaaS teams</x:v>
      </x:c>
      <x:c r="F38" s="32" t="str">
        <x:v>subscription + setup fee</x:v>
      </x:c>
      <x:c r="G38" s="32" t="n">
        <x:v>86</x:v>
      </x:c>
      <x:c r="H38" s="32" t="str">
        <x:v>single workflow MVP</x:v>
      </x:c>
      <x:c r="I38" s="32" t="str">
        <x:v>Research, scoring, reporting, queue generation</x:v>
      </x:c>
      <x:c r="J38" s="32" t="str">
        <x:v>Create child workbook then Codex branch preview</x:v>
      </x:c>
      <x:c r="K38" s="32" t="str">
        <x:v>https://www.linkedin.com/jobs/</x:v>
      </x:c>
      <x:c r="L38" s="32" t="str">
        <x:v>RESEARCH</x:v>
      </x:c>
    </x:row>
    <x:row r="39" ht="18" customHeight="1">
      <x:c r="A39" s="32" t="n">
        <x:v>35</x:v>
      </x:c>
      <x:c r="B39" s="32" t="str">
        <x:v>IDEA-060</x:v>
      </x:c>
      <x:c r="C39" s="32" t="str">
        <x:v>Ai Agent Business Autopilot 60</x:v>
      </x:c>
      <x:c r="D39" s="32" t="str">
        <x:v>AI agent business</x:v>
      </x:c>
      <x:c r="E39" s="32" t="str">
        <x:v>contractors</x:v>
      </x:c>
      <x:c r="F39" s="32" t="str">
        <x:v>subscription + setup fee</x:v>
      </x:c>
      <x:c r="G39" s="32" t="n">
        <x:v>86</x:v>
      </x:c>
      <x:c r="H39" s="32" t="str">
        <x:v>single workflow MVP</x:v>
      </x:c>
      <x:c r="I39" s="32" t="str">
        <x:v>Research, scoring, reporting, queue generation</x:v>
      </x:c>
      <x:c r="J39" s="32" t="str">
        <x:v>Create child workbook then Codex branch preview</x:v>
      </x:c>
      <x:c r="K39" s="32" t="str">
        <x:v>https://developer.mozilla.org/</x:v>
      </x:c>
      <x:c r="L39" s="32" t="str">
        <x:v>RESEARCH</x:v>
      </x:c>
    </x:row>
    <x:row r="40" ht="18" customHeight="1">
      <x:c r="A40" s="32" t="n">
        <x:v>36</x:v>
      </x:c>
      <x:c r="B40" s="32" t="str">
        <x:v>IDEA-083</x:v>
      </x:c>
      <x:c r="C40" s="32" t="str">
        <x:v>Crypto Analytics Autopilot 83</x:v>
      </x:c>
      <x:c r="D40" s="32" t="str">
        <x:v>crypto analytics</x:v>
      </x:c>
      <x:c r="E40" s="32" t="str">
        <x:v>Shopify sellers</x:v>
      </x:c>
      <x:c r="F40" s="32" t="str">
        <x:v>subscription + setup fee</x:v>
      </x:c>
      <x:c r="G40" s="32" t="n">
        <x:v>86</x:v>
      </x:c>
      <x:c r="H40" s="32" t="str">
        <x:v>single workflow MVP</x:v>
      </x:c>
      <x:c r="I40" s="32" t="str">
        <x:v>Research, scoring, reporting, queue generation</x:v>
      </x:c>
      <x:c r="J40" s="32" t="str">
        <x:v>Create child workbook then Codex branch preview</x:v>
      </x:c>
      <x:c r="K40" s="32" t="str">
        <x:v>https://workspace.google.com/marketplace</x:v>
      </x:c>
      <x:c r="L40" s="32" t="str">
        <x:v>RESEARCH</x:v>
      </x:c>
    </x:row>
    <x:row r="41" ht="18" customHeight="1">
      <x:c r="A41" s="32" t="n">
        <x:v>37</x:v>
      </x:c>
      <x:c r="B41" s="32" t="str">
        <x:v>IDEA-013</x:v>
      </x:c>
      <x:c r="C41" s="32" t="str">
        <x:v>Crypto Analytics Autopilot 13</x:v>
      </x:c>
      <x:c r="D41" s="32" t="str">
        <x:v>crypto analytics</x:v>
      </x:c>
      <x:c r="E41" s="32" t="str">
        <x:v>Shopify sellers</x:v>
      </x:c>
      <x:c r="F41" s="32" t="str">
        <x:v>subscription + setup fee</x:v>
      </x:c>
      <x:c r="G41" s="32" t="n">
        <x:v>85</x:v>
      </x:c>
      <x:c r="H41" s="32" t="str">
        <x:v>single workflow MVP</x:v>
      </x:c>
      <x:c r="I41" s="32" t="str">
        <x:v>Research, scoring, reporting, queue generation</x:v>
      </x:c>
      <x:c r="J41" s="32" t="str">
        <x:v>Create child workbook then Codex branch preview</x:v>
      </x:c>
      <x:c r="K41" s="32" t="str">
        <x:v>https://stripe.com/apps</x:v>
      </x:c>
      <x:c r="L41" s="32" t="str">
        <x:v>RESEARCH</x:v>
      </x:c>
    </x:row>
    <x:row r="42" ht="18" customHeight="1">
      <x:c r="A42" s="32" t="n">
        <x:v>38</x:v>
      </x:c>
      <x:c r="B42" s="32" t="str">
        <x:v>IDEA-036</x:v>
      </x:c>
      <x:c r="C42" s="32" t="str">
        <x:v>Creator Economy Autopilot 36</x:v>
      </x:c>
      <x:c r="D42" s="32" t="str">
        <x:v>creator economy</x:v>
      </x:c>
      <x:c r="E42" s="32" t="str">
        <x:v>local businesses</x:v>
      </x:c>
      <x:c r="F42" s="32" t="str">
        <x:v>subscription + setup fee</x:v>
      </x:c>
      <x:c r="G42" s="32" t="n">
        <x:v>85</x:v>
      </x:c>
      <x:c r="H42" s="32" t="str">
        <x:v>single workflow MVP</x:v>
      </x:c>
      <x:c r="I42" s="32" t="str">
        <x:v>Research, scoring, reporting, queue generation</x:v>
      </x:c>
      <x:c r="J42" s="32" t="str">
        <x:v>Create child workbook then Codex branch preview</x:v>
      </x:c>
      <x:c r="K42" s="32" t="str">
        <x:v>https://www.fiverr.com/categories</x:v>
      </x:c>
      <x:c r="L42" s="32" t="str">
        <x:v>RESEARCH</x:v>
      </x:c>
    </x:row>
    <x:row r="43" ht="18" customHeight="1">
      <x:c r="A43" s="32" t="n">
        <x:v>39</x:v>
      </x:c>
      <x:c r="B43" s="32" t="str">
        <x:v>IDEA-059</x:v>
      </x:c>
      <x:c r="C43" s="32" t="str">
        <x:v>Review Intelligence Autopilot 59</x:v>
      </x:c>
      <x:c r="D43" s="32" t="str">
        <x:v>review intelligence</x:v>
      </x:c>
      <x:c r="E43" s="32" t="str">
        <x:v>developer teams</x:v>
      </x:c>
      <x:c r="F43" s="32" t="str">
        <x:v>subscription + setup fee</x:v>
      </x:c>
      <x:c r="G43" s="32" t="n">
        <x:v>85</x:v>
      </x:c>
      <x:c r="H43" s="32" t="str">
        <x:v>single workflow MVP</x:v>
      </x:c>
      <x:c r="I43" s="32" t="str">
        <x:v>Research, scoring, reporting, queue generation</x:v>
      </x:c>
      <x:c r="J43" s="32" t="str">
        <x:v>Create child workbook then Codex branch preview</x:v>
      </x:c>
      <x:c r="K43" s="32" t="str">
        <x:v>https://owasp.org/www-project-top-ten/</x:v>
      </x:c>
      <x:c r="L43" s="32" t="str">
        <x:v>RESEARCH</x:v>
      </x:c>
    </x:row>
    <x:row r="44" ht="18" customHeight="1">
      <x:c r="A44" s="32" t="n">
        <x:v>40</x:v>
      </x:c>
      <x:c r="B44" s="32" t="str">
        <x:v>IDEA-082</x:v>
      </x:c>
      <x:c r="C44" s="32" t="str">
        <x:v>Workflow Automation Autopilot 82</x:v>
      </x:c>
      <x:c r="D44" s="32" t="str">
        <x:v>workflow automation</x:v>
      </x:c>
      <x:c r="E44" s="32" t="str">
        <x:v>crypto accountants</x:v>
      </x:c>
      <x:c r="F44" s="32" t="str">
        <x:v>subscription + setup fee</x:v>
      </x:c>
      <x:c r="G44" s="32" t="n">
        <x:v>85</x:v>
      </x:c>
      <x:c r="H44" s="32" t="str">
        <x:v>single workflow MVP</x:v>
      </x:c>
      <x:c r="I44" s="32" t="str">
        <x:v>Research, scoring, reporting, queue generation</x:v>
      </x:c>
      <x:c r="J44" s="32" t="str">
        <x:v>Create child workbook then Codex branch preview</x:v>
      </x:c>
      <x:c r="K44" s="32" t="str">
        <x:v>https://www.canva.com/templates/</x:v>
      </x:c>
      <x:c r="L44" s="32" t="str">
        <x:v>RESEARCH</x:v>
      </x:c>
    </x:row>
    <x:row r="45" ht="18" customHeight="1">
      <x:c r="A45" s="32" t="n">
        <x:v>41</x:v>
      </x:c>
      <x:c r="B45" s="32" t="str">
        <x:v>IDEA-012</x:v>
      </x:c>
      <x:c r="C45" s="32" t="str">
        <x:v>Workflow Automation Autopilot 12</x:v>
      </x:c>
      <x:c r="D45" s="32" t="str">
        <x:v>workflow automation</x:v>
      </x:c>
      <x:c r="E45" s="32" t="str">
        <x:v>crypto accountants</x:v>
      </x:c>
      <x:c r="F45" s="32" t="str">
        <x:v>subscription + setup fee</x:v>
      </x:c>
      <x:c r="G45" s="32" t="n">
        <x:v>84</x:v>
      </x:c>
      <x:c r="H45" s="32" t="str">
        <x:v>single workflow MVP</x:v>
      </x:c>
      <x:c r="I45" s="32" t="str">
        <x:v>Research, scoring, reporting, queue generation</x:v>
      </x:c>
      <x:c r="J45" s="32" t="str">
        <x:v>Create child workbook then Codex branch preview</x:v>
      </x:c>
      <x:c r="K45" s="32" t="str">
        <x:v>https://docs.stripe.com/</x:v>
      </x:c>
      <x:c r="L45" s="32" t="str">
        <x:v>RESEARCH</x:v>
      </x:c>
    </x:row>
    <x:row r="46" ht="18" customHeight="1">
      <x:c r="A46" s="32" t="n">
        <x:v>42</x:v>
      </x:c>
      <x:c r="B46" s="32" t="str">
        <x:v>IDEA-035</x:v>
      </x:c>
      <x:c r="C46" s="32" t="str">
        <x:v>Local Service Autopilot 35</x:v>
      </x:c>
      <x:c r="D46" s="32" t="str">
        <x:v>local service</x:v>
      </x:c>
      <x:c r="E46" s="32" t="str">
        <x:v>consultants</x:v>
      </x:c>
      <x:c r="F46" s="32" t="str">
        <x:v>subscription + setup fee</x:v>
      </x:c>
      <x:c r="G46" s="32" t="n">
        <x:v>84</x:v>
      </x:c>
      <x:c r="H46" s="32" t="str">
        <x:v>single workflow MVP</x:v>
      </x:c>
      <x:c r="I46" s="32" t="str">
        <x:v>Research, scoring, reporting, queue generation</x:v>
      </x:c>
      <x:c r="J46" s="32" t="str">
        <x:v>Create child workbook then Codex branch preview</x:v>
      </x:c>
      <x:c r="K46" s="32" t="str">
        <x:v>https://www.upwork.com/resources</x:v>
      </x:c>
      <x:c r="L46" s="32" t="str">
        <x:v>RESEARCH</x:v>
      </x:c>
    </x:row>
    <x:row r="47" ht="18" customHeight="1">
      <x:c r="A47" s="32" t="n">
        <x:v>43</x:v>
      </x:c>
      <x:c r="B47" s="32" t="str">
        <x:v>IDEA-058</x:v>
      </x:c>
      <x:c r="C47" s="32" t="str">
        <x:v>Developer Tooling Autopilot 58</x:v>
      </x:c>
      <x:c r="D47" s="32" t="str">
        <x:v>developer tooling</x:v>
      </x:c>
      <x:c r="E47" s="32" t="str">
        <x:v>creators</x:v>
      </x:c>
      <x:c r="F47" s="32" t="str">
        <x:v>subscription + setup fee</x:v>
      </x:c>
      <x:c r="G47" s="32" t="n">
        <x:v>84</x:v>
      </x:c>
      <x:c r="H47" s="32" t="str">
        <x:v>single workflow MVP</x:v>
      </x:c>
      <x:c r="I47" s="32" t="str">
        <x:v>Research, scoring, reporting, queue generation</x:v>
      </x:c>
      <x:c r="J47" s="32" t="str">
        <x:v>Create child workbook then Codex branch preview</x:v>
      </x:c>
      <x:c r="K47" s="32" t="str">
        <x:v>https://www.nist.gov/cyberframework</x:v>
      </x:c>
      <x:c r="L47" s="32" t="str">
        <x:v>RESEARCH</x:v>
      </x:c>
    </x:row>
    <x:row r="48" ht="18" customHeight="1">
      <x:c r="A48" s="32" t="n">
        <x:v>44</x:v>
      </x:c>
      <x:c r="B48" s="32" t="str">
        <x:v>IDEA-081</x:v>
      </x:c>
      <x:c r="C48" s="32" t="str">
        <x:v>Pwa Saas Autopilot 81</x:v>
      </x:c>
      <x:c r="D48" s="32" t="str">
        <x:v>PWA SaaS</x:v>
      </x:c>
      <x:c r="E48" s="32" t="str">
        <x:v>AI agencies</x:v>
      </x:c>
      <x:c r="F48" s="32" t="str">
        <x:v>subscription + setup fee</x:v>
      </x:c>
      <x:c r="G48" s="32" t="n">
        <x:v>84</x:v>
      </x:c>
      <x:c r="H48" s="32" t="str">
        <x:v>single workflow MVP</x:v>
      </x:c>
      <x:c r="I48" s="32" t="str">
        <x:v>Research, scoring, reporting, queue generation</x:v>
      </x:c>
      <x:c r="J48" s="32" t="str">
        <x:v>Create child workbook then Codex branch preview</x:v>
      </x:c>
      <x:c r="K48" s="32" t="str">
        <x:v>https://miro.com/templates/</x:v>
      </x:c>
      <x:c r="L48" s="32" t="str">
        <x:v>RESEARCH</x:v>
      </x:c>
    </x:row>
    <x:row r="49" ht="18" customHeight="1">
      <x:c r="A49" s="32" t="n">
        <x:v>45</x:v>
      </x:c>
      <x:c r="B49" s="32" t="str">
        <x:v>IDEA-011</x:v>
      </x:c>
      <x:c r="C49" s="32" t="str">
        <x:v>Pwa Saas Autopilot 11</x:v>
      </x:c>
      <x:c r="D49" s="32" t="str">
        <x:v>PWA SaaS</x:v>
      </x:c>
      <x:c r="E49" s="32" t="str">
        <x:v>AI agencies</x:v>
      </x:c>
      <x:c r="F49" s="32" t="str">
        <x:v>subscription + setup fee</x:v>
      </x:c>
      <x:c r="G49" s="32" t="n">
        <x:v>83</x:v>
      </x:c>
      <x:c r="H49" s="32" t="str">
        <x:v>single workflow MVP</x:v>
      </x:c>
      <x:c r="I49" s="32" t="str">
        <x:v>Research, scoring, reporting, queue generation</x:v>
      </x:c>
      <x:c r="J49" s="32" t="str">
        <x:v>Create child workbook then Codex branch preview</x:v>
      </x:c>
      <x:c r="K49" s="32" t="str">
        <x:v>https://www.ycombinator.com/rfs</x:v>
      </x:c>
      <x:c r="L49" s="32" t="str">
        <x:v>RESEARCH</x:v>
      </x:c>
    </x:row>
    <x:row r="50" ht="18" customHeight="1">
      <x:c r="A50" s="32" t="n">
        <x:v>46</x:v>
      </x:c>
      <x:c r="B50" s="32" t="str">
        <x:v>IDEA-034</x:v>
      </x:c>
      <x:c r="C50" s="32" t="str">
        <x:v>Compliance Tooling Autopilot 34</x:v>
      </x:c>
      <x:c r="D50" s="32" t="str">
        <x:v>compliance tooling</x:v>
      </x:c>
      <x:c r="E50" s="32" t="str">
        <x:v>solo founders</x:v>
      </x:c>
      <x:c r="F50" s="32" t="str">
        <x:v>subscription + setup fee</x:v>
      </x:c>
      <x:c r="G50" s="32" t="n">
        <x:v>83</x:v>
      </x:c>
      <x:c r="H50" s="32" t="str">
        <x:v>single workflow MVP</x:v>
      </x:c>
      <x:c r="I50" s="32" t="str">
        <x:v>Research, scoring, reporting, queue generation</x:v>
      </x:c>
      <x:c r="J50" s="32" t="str">
        <x:v>Create child workbook then Codex branch preview</x:v>
      </x:c>
      <x:c r="K50" s="32" t="str">
        <x:v>https://sellercentral.amazon.com/seller-forums</x:v>
      </x:c>
      <x:c r="L50" s="32" t="str">
        <x:v>RESEARCH</x:v>
      </x:c>
    </x:row>
    <x:row r="51" ht="18" customHeight="1">
      <x:c r="A51" s="32" t="n">
        <x:v>47</x:v>
      </x:c>
      <x:c r="B51" s="32" t="str">
        <x:v>IDEA-057</x:v>
      </x:c>
      <x:c r="C51" s="32" t="str">
        <x:v>Ecommerce Autopilot 57</x:v>
      </x:c>
      <x:c r="D51" s="32" t="str">
        <x:v>ecommerce</x:v>
      </x:c>
      <x:c r="E51" s="32" t="str">
        <x:v>B2B SaaS teams</x:v>
      </x:c>
      <x:c r="F51" s="32" t="str">
        <x:v>subscription + setup fee</x:v>
      </x:c>
      <x:c r="G51" s="32" t="n">
        <x:v>83</x:v>
      </x:c>
      <x:c r="H51" s="32" t="str">
        <x:v>single workflow MVP</x:v>
      </x:c>
      <x:c r="I51" s="32" t="str">
        <x:v>Research, scoring, reporting, queue generation</x:v>
      </x:c>
      <x:c r="J51" s="32" t="str">
        <x:v>Create child workbook then Codex branch preview</x:v>
      </x:c>
      <x:c r="K51" s="32" t="str">
        <x:v>https://consumer.ftc.gov/scams</x:v>
      </x:c>
      <x:c r="L51" s="32" t="str">
        <x:v>RESEARCH</x:v>
      </x:c>
    </x:row>
    <x:row r="52" ht="18" customHeight="1">
      <x:c r="A52" s="32" t="n">
        <x:v>48</x:v>
      </x:c>
      <x:c r="B52" s="32" t="str">
        <x:v>IDEA-080</x:v>
      </x:c>
      <x:c r="C52" s="32" t="str">
        <x:v>Ai Agent Business Autopilot 80</x:v>
      </x:c>
      <x:c r="D52" s="32" t="str">
        <x:v>AI agent business</x:v>
      </x:c>
      <x:c r="E52" s="32" t="str">
        <x:v>contractors</x:v>
      </x:c>
      <x:c r="F52" s="32" t="str">
        <x:v>subscription + setup fee</x:v>
      </x:c>
      <x:c r="G52" s="32" t="n">
        <x:v>83</x:v>
      </x:c>
      <x:c r="H52" s="32" t="str">
        <x:v>single workflow MVP</x:v>
      </x:c>
      <x:c r="I52" s="32" t="str">
        <x:v>Research, scoring, reporting, queue generation</x:v>
      </x:c>
      <x:c r="J52" s="32" t="str">
        <x:v>Create child workbook then Codex branch preview</x:v>
      </x:c>
      <x:c r="K52" s="32" t="str">
        <x:v>https://trello.com/templates</x:v>
      </x:c>
      <x:c r="L52" s="32" t="str">
        <x:v>RESEARCH</x:v>
      </x:c>
    </x:row>
    <x:row r="53" ht="18" customHeight="1">
      <x:c r="A53" s="32" t="n">
        <x:v>49</x:v>
      </x:c>
      <x:c r="B53" s="32" t="str">
        <x:v>IDEA-010</x:v>
      </x:c>
      <x:c r="C53" s="32" t="str">
        <x:v>AI SOP Builder from Job Posts</x:v>
      </x:c>
      <x:c r="D53" s="32" t="str">
        <x:v>Ops automation</x:v>
      </x:c>
      <x:c r="E53" s="32" t="str">
        <x:v>AI consultants</x:v>
      </x:c>
      <x:c r="F53" s="32" t="str">
        <x:v>subscription + templates</x:v>
      </x:c>
      <x:c r="G53" s="32" t="n">
        <x:v>82</x:v>
      </x:c>
      <x:c r="H53" s="32" t="str">
        <x:v>role search + SOP draft</x:v>
      </x:c>
      <x:c r="I53" s="32" t="str">
        <x:v>Research, scoring, reporting, queue generation</x:v>
      </x:c>
      <x:c r="J53" s="32" t="str">
        <x:v>Create child workbook then Codex branch preview</x:v>
      </x:c>
      <x:c r="K53" s="32" t="str">
        <x:v>https://www.reddit.com/search/</x:v>
      </x:c>
      <x:c r="L53" s="32" t="str">
        <x:v>RESEARCH</x:v>
      </x:c>
    </x:row>
    <x:row r="54" ht="18" customHeight="1">
      <x:c r="A54" s="32" t="n">
        <x:v>50</x:v>
      </x:c>
      <x:c r="B54" s="32" t="str">
        <x:v>IDEA-033</x:v>
      </x:c>
      <x:c r="C54" s="32" t="str">
        <x:v>Crypto Analytics Autopilot 33</x:v>
      </x:c>
      <x:c r="D54" s="32" t="str">
        <x:v>crypto analytics</x:v>
      </x:c>
      <x:c r="E54" s="32" t="str">
        <x:v>Shopify sellers</x:v>
      </x:c>
      <x:c r="F54" s="32" t="str">
        <x:v>subscription + setup fee</x:v>
      </x:c>
      <x:c r="G54" s="32" t="n">
        <x:v>82</x:v>
      </x:c>
      <x:c r="H54" s="32" t="str">
        <x:v>single workflow MVP</x:v>
      </x:c>
      <x:c r="I54" s="32" t="str">
        <x:v>Research, scoring, reporting, queue generation</x:v>
      </x:c>
      <x:c r="J54" s="32" t="str">
        <x:v>Create child workbook then Codex branch preview</x:v>
      </x:c>
      <x:c r="K54" s="32" t="str">
        <x:v>https://www.etsy.com/seller-handbook</x:v>
      </x:c>
      <x:c r="L54" s="32" t="str">
        <x:v>RESEARCH</x:v>
      </x:c>
    </x:row>
  </x:sheetData>
  <x:mergeCells>
    <x:mergeCell ref="A1:L1"/>
    <x:mergeCell ref="A2:L2"/>
  </x:mergeCells>
  <x:dataValidations count="1">
    <x:dataValidation type="list" sqref="L5:L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dfb3dc241c4f7e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15" hidden="0" customWidth="1"/>
    <x:col min="17" max="17" width="18" hidden="0" customWidth="1"/>
    <x:col min="18" max="18" width="34" hidden="0" customWidth="1"/>
    <x:col min="19" max="19" width="15" hidden="0" customWidth="1"/>
  </x:cols>
  <x:sheetData>
    <x:row r="1" ht="34" customHeight="1">
      <x:c r="A1" s="6" t="str">
        <x:v>27_TOP_10_IMMEDIATE_BUILD_QUEUE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</x:row>
    <x:row r="2" ht="34" customHeight="1">
      <x:c r="A2" s="16" t="str">
        <x:v>Top 10 immediate build candidates with child workbook prompts.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</x:row>
    <x:row r="4" ht="18" customHeight="1">
      <x:c r="A4" s="26" t="str">
        <x:v>queue_rank</x:v>
      </x:c>
      <x:c r="B4" s="26" t="str">
        <x:v>app_name</x:v>
      </x:c>
      <x:c r="C4" s="26" t="str">
        <x:v>alternate_names</x:v>
      </x:c>
      <x:c r="D4" s="26" t="str">
        <x:v>brand_positioning</x:v>
      </x:c>
      <x:c r="E4" s="26" t="str">
        <x:v>target_customer</x:v>
      </x:c>
      <x:c r="F4" s="26" t="str">
        <x:v>exact_mvp_scope</x:v>
      </x:c>
      <x:c r="G4" s="26" t="str">
        <x:v>PWA_requirements</x:v>
      </x:c>
      <x:c r="H4" s="26" t="str">
        <x:v>frontend_routes</x:v>
      </x:c>
      <x:c r="I4" s="26" t="str">
        <x:v>backend_routes</x:v>
      </x:c>
      <x:c r="J4" s="26" t="str">
        <x:v>database_state_decision</x:v>
      </x:c>
      <x:c r="K4" s="26" t="str">
        <x:v>stripe_model</x:v>
      </x:c>
      <x:c r="L4" s="26" t="str">
        <x:v>vercel_plan</x:v>
      </x:c>
      <x:c r="M4" s="26" t="str">
        <x:v>github_codex_plan</x:v>
      </x:c>
      <x:c r="N4" s="26" t="str">
        <x:v>AI_autonomy_plan</x:v>
      </x:c>
      <x:c r="O4" s="26" t="str">
        <x:v>first_7_day_launch_plan</x:v>
      </x:c>
      <x:c r="P4" s="26" t="str">
        <x:v>validation_experiment</x:v>
      </x:c>
      <x:c r="Q4" s="26" t="str">
        <x:v>blockers</x:v>
      </x:c>
      <x:c r="R4" s="26" t="str">
        <x:v>child_workbook_prompt</x:v>
      </x:c>
      <x:c r="S4" s="26" t="str">
        <x:v>status</x:v>
      </x:c>
    </x:row>
    <x:row r="5" ht="18" customHeight="1">
      <x:c r="A5" s="32" t="n">
        <x:v>1</x:v>
      </x:c>
      <x:c r="B5" s="32" t="str">
        <x:v>Workflow Automation Autopilot 22</x:v>
      </x:c>
      <x:c r="C5" s="32" t="str">
        <x:v>Workflow Automation Autopilot 22 OS; Workflow Automation Autopilot 22 Autopilot; Workflow Automation Autopilot 22 Engine</x:v>
      </x:c>
      <x:c r="D5" s="32" t="str">
        <x:v>The fastest AI-operated system for crypto accountants to eliminate crypto accountants suffer from confusing compliance.</x:v>
      </x:c>
      <x:c r="E5" s="32" t="str">
        <x:v>crypto accountants</x:v>
      </x:c>
      <x:c r="F5" s="32" t="str">
        <x:v>single workflow MVP</x:v>
      </x:c>
      <x:c r="G5" s="32" t="str">
        <x:v>Installable PWA, responsive desktop/mobile, offline shell, manifest, icons, app-like navigation</x:v>
      </x:c>
      <x:c r="H5" s="32" t="str">
        <x:v>/ /dashboard /intake /results /pricing /admin /api/health</x:v>
      </x:c>
      <x:c r="I5" s="32" t="str">
        <x:v>/api/intake /api/research /api/score /api/stripe/webhook /api/cron/heartbeat</x:v>
      </x:c>
      <x:c r="J5" s="32" t="str">
        <x:v>Use repo + Vercel for logic; add Supabase if saved users/uploads/receipts required</x:v>
      </x:c>
      <x:c r="K5" s="32" t="str">
        <x:v>subscription + setup fee</x:v>
      </x:c>
      <x:c r="L5" s="32" t="str">
        <x:v>Vercel preview first; production locked; env vars by name only</x:v>
      </x:c>
      <x:c r="M5" s="32" t="str">
        <x:v>Create repo branch from child workbook; run install/lint/typecheck/test/build; create PR-ready receipt</x:v>
      </x:c>
      <x:c r="N5" s="32" t="str">
        <x:v>Research, scoring, reporting, queue generation</x:v>
      </x:c>
      <x:c r="O5" s="32" t="str">
        <x:v>Day 1 page+offer; Day 2 source research; Day 3 MVP build; Day 4 outreach; Day 5 payment test; Day 6 case study; Day 7 iterate</x:v>
      </x:c>
      <x:c r="P5" s="32" t="str">
        <x:v>5 target users + 3 competitor comparisons + one paid intent test</x:v>
      </x:c>
      <x:c r="Q5" s="32" t="str">
        <x:v>Needs source validation, naming check, Stripe test approval</x:v>
      </x:c>
      <x:c r="R5" s="32" t="str">
        <x:v>Create a project-specific Intelligence Cube child workbook for Workflow Automation Autopilot 22.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5" s="32" t="str">
        <x:v>READY</x:v>
      </x:c>
    </x:row>
    <x:row r="6" ht="18" customHeight="1">
      <x:c r="A6" s="32" t="n">
        <x:v>2</x:v>
      </x:c>
      <x:c r="B6" s="32" t="str">
        <x:v>Local Service Autopilot 45</x:v>
      </x:c>
      <x:c r="C6" s="32" t="str">
        <x:v>Local Service Autopilot 45 OS; Local Service Autopilot 45 Autopilot; Local Service Autopilot 45 Engine</x:v>
      </x:c>
      <x:c r="D6" s="32" t="str">
        <x:v>The fastest AI-operated system for consultants to eliminate consultants suffer from bad onboarding.</x:v>
      </x:c>
      <x:c r="E6" s="32" t="str">
        <x:v>consultants</x:v>
      </x:c>
      <x:c r="F6" s="32" t="str">
        <x:v>single workflow MVP</x:v>
      </x:c>
      <x:c r="G6" s="32" t="str">
        <x:v>Installable PWA, responsive desktop/mobile, offline shell, manifest, icons, app-like navigation</x:v>
      </x:c>
      <x:c r="H6" s="32" t="str">
        <x:v>/ /dashboard /intake /results /pricing /admin /api/health</x:v>
      </x:c>
      <x:c r="I6" s="32" t="str">
        <x:v>/api/intake /api/research /api/score /api/stripe/webhook /api/cron/heartbeat</x:v>
      </x:c>
      <x:c r="J6" s="32" t="str">
        <x:v>Use repo + Vercel for logic; add Supabase if saved users/uploads/receipts required</x:v>
      </x:c>
      <x:c r="K6" s="32" t="str">
        <x:v>subscription + setup fee</x:v>
      </x:c>
      <x:c r="L6" s="32" t="str">
        <x:v>Vercel preview first; production locked; env vars by name only</x:v>
      </x:c>
      <x:c r="M6" s="32" t="str">
        <x:v>Create repo branch from child workbook; run install/lint/typecheck/test/build; create PR-ready receipt</x:v>
      </x:c>
      <x:c r="N6" s="32" t="str">
        <x:v>Research, scoring, reporting, queue generation</x:v>
      </x:c>
      <x:c r="O6" s="32" t="str">
        <x:v>Day 1 page+offer; Day 2 source research; Day 3 MVP build; Day 4 outreach; Day 5 payment test; Day 6 case study; Day 7 iterate</x:v>
      </x:c>
      <x:c r="P6" s="32" t="str">
        <x:v>5 target users + 3 competitor comparisons + one paid intent test</x:v>
      </x:c>
      <x:c r="Q6" s="32" t="str">
        <x:v>Needs source validation, naming check, Stripe test approval</x:v>
      </x:c>
      <x:c r="R6" s="32" t="str">
        <x:v>Create a project-specific Intelligence Cube child workbook for Local Service Autopilot 45.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6" s="32" t="str">
        <x:v>READY</x:v>
      </x:c>
    </x:row>
    <x:row r="7" ht="18" customHeight="1">
      <x:c r="A7" s="32" t="n">
        <x:v>3</x:v>
      </x:c>
      <x:c r="B7" s="32" t="str">
        <x:v>Developer Tooling Autopilot 68</x:v>
      </x:c>
      <x:c r="C7" s="32" t="str">
        <x:v>Developer Tooling Autopilot 68 OS; Developer Tooling Autopilot 68 Autopilot; Developer Tooling Autopilot 68 Engine</x:v>
      </x:c>
      <x:c r="D7" s="32" t="str">
        <x:v>The fastest AI-operated system for creators to eliminate creators suffer from lost revenue leakage.</x:v>
      </x:c>
      <x:c r="E7" s="32" t="str">
        <x:v>creators</x:v>
      </x:c>
      <x:c r="F7" s="32" t="str">
        <x:v>single workflow MVP</x:v>
      </x:c>
      <x:c r="G7" s="32" t="str">
        <x:v>Installable PWA, responsive desktop/mobile, offline shell, manifest, icons, app-like navigation</x:v>
      </x:c>
      <x:c r="H7" s="32" t="str">
        <x:v>/ /dashboard /intake /results /pricing /admin /api/health</x:v>
      </x:c>
      <x:c r="I7" s="32" t="str">
        <x:v>/api/intake /api/research /api/score /api/stripe/webhook /api/cron/heartbeat</x:v>
      </x:c>
      <x:c r="J7" s="32" t="str">
        <x:v>Use repo + Vercel for logic; add Supabase if saved users/uploads/receipts required</x:v>
      </x:c>
      <x:c r="K7" s="32" t="str">
        <x:v>subscription + setup fee</x:v>
      </x:c>
      <x:c r="L7" s="32" t="str">
        <x:v>Vercel preview first; production locked; env vars by name only</x:v>
      </x:c>
      <x:c r="M7" s="32" t="str">
        <x:v>Create repo branch from child workbook; run install/lint/typecheck/test/build; create PR-ready receipt</x:v>
      </x:c>
      <x:c r="N7" s="32" t="str">
        <x:v>Research, scoring, reporting, queue generation</x:v>
      </x:c>
      <x:c r="O7" s="32" t="str">
        <x:v>Day 1 page+offer; Day 2 source research; Day 3 MVP build; Day 4 outreach; Day 5 payment test; Day 6 case study; Day 7 iterate</x:v>
      </x:c>
      <x:c r="P7" s="32" t="str">
        <x:v>5 target users + 3 competitor comparisons + one paid intent test</x:v>
      </x:c>
      <x:c r="Q7" s="32" t="str">
        <x:v>Needs source validation, naming check, Stripe test approval</x:v>
      </x:c>
      <x:c r="R7" s="32" t="str">
        <x:v>Create a project-specific Intelligence Cube child workbook for Developer Tooling Autopilot 68.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7" s="32" t="str">
        <x:v>READY</x:v>
      </x:c>
    </x:row>
    <x:row r="8" ht="18" customHeight="1">
      <x:c r="A8" s="32" t="n">
        <x:v>4</x:v>
      </x:c>
      <x:c r="B8" s="32" t="str">
        <x:v>Pwa Saas Autopilot 91</x:v>
      </x:c>
      <x:c r="C8" s="32" t="str">
        <x:v>Pwa Saas Autopilot 91 OS; Pwa Saas Autopilot 91 Autopilot; Pwa Saas Autopilot 91 Engine</x:v>
      </x:c>
      <x:c r="D8" s="32" t="str">
        <x:v>The fastest AI-operated system for AI agencies to eliminate ai agencies suffer from missed follow ups.</x:v>
      </x:c>
      <x:c r="E8" s="32" t="str">
        <x:v>AI agencies</x:v>
      </x:c>
      <x:c r="F8" s="32" t="str">
        <x:v>single workflow MVP</x:v>
      </x:c>
      <x:c r="G8" s="32" t="str">
        <x:v>Installable PWA, responsive desktop/mobile, offline shell, manifest, icons, app-like navigation</x:v>
      </x:c>
      <x:c r="H8" s="32" t="str">
        <x:v>/ /dashboard /intake /results /pricing /admin /api/health</x:v>
      </x:c>
      <x:c r="I8" s="32" t="str">
        <x:v>/api/intake /api/research /api/score /api/stripe/webhook /api/cron/heartbeat</x:v>
      </x:c>
      <x:c r="J8" s="32" t="str">
        <x:v>Use repo + Vercel for logic; add Supabase if saved users/uploads/receipts required</x:v>
      </x:c>
      <x:c r="K8" s="32" t="str">
        <x:v>subscription + setup fee</x:v>
      </x:c>
      <x:c r="L8" s="32" t="str">
        <x:v>Vercel preview first; production locked; env vars by name only</x:v>
      </x:c>
      <x:c r="M8" s="32" t="str">
        <x:v>Create repo branch from child workbook; run install/lint/typecheck/test/build; create PR-ready receipt</x:v>
      </x:c>
      <x:c r="N8" s="32" t="str">
        <x:v>Research, scoring, reporting, queue generation</x:v>
      </x:c>
      <x:c r="O8" s="32" t="str">
        <x:v>Day 1 page+offer; Day 2 source research; Day 3 MVP build; Day 4 outreach; Day 5 payment test; Day 6 case study; Day 7 iterate</x:v>
      </x:c>
      <x:c r="P8" s="32" t="str">
        <x:v>5 target users + 3 competitor comparisons + one paid intent test</x:v>
      </x:c>
      <x:c r="Q8" s="32" t="str">
        <x:v>Needs source validation, naming check, Stripe test approval</x:v>
      </x:c>
      <x:c r="R8" s="32" t="str">
        <x:v>Create a project-specific Intelligence Cube child workbook for Pwa Saas Autopilot 91.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8" s="32" t="str">
        <x:v>READY</x:v>
      </x:c>
    </x:row>
    <x:row r="9" ht="18" customHeight="1">
      <x:c r="A9" s="32" t="n">
        <x:v>5</x:v>
      </x:c>
      <x:c r="B9" s="32" t="str">
        <x:v>Pwa Saas Autopilot 21</x:v>
      </x:c>
      <x:c r="C9" s="32" t="str">
        <x:v>Pwa Saas Autopilot 21 OS; Pwa Saas Autopilot 21 Autopilot; Pwa Saas Autopilot 21 Engine</x:v>
      </x:c>
      <x:c r="D9" s="32" t="str">
        <x:v>The fastest AI-operated system for AI agencies to eliminate ai agencies suffer from missed follow ups.</x:v>
      </x:c>
      <x:c r="E9" s="32" t="str">
        <x:v>AI agencies</x:v>
      </x:c>
      <x:c r="F9" s="32" t="str">
        <x:v>single workflow MVP</x:v>
      </x:c>
      <x:c r="G9" s="32" t="str">
        <x:v>Installable PWA, responsive desktop/mobile, offline shell, manifest, icons, app-like navigation</x:v>
      </x:c>
      <x:c r="H9" s="32" t="str">
        <x:v>/ /dashboard /intake /results /pricing /admin /api/health</x:v>
      </x:c>
      <x:c r="I9" s="32" t="str">
        <x:v>/api/intake /api/research /api/score /api/stripe/webhook /api/cron/heartbeat</x:v>
      </x:c>
      <x:c r="J9" s="32" t="str">
        <x:v>Use repo + Vercel for logic; add Supabase if saved users/uploads/receipts required</x:v>
      </x:c>
      <x:c r="K9" s="32" t="str">
        <x:v>subscription + setup fee</x:v>
      </x:c>
      <x:c r="L9" s="32" t="str">
        <x:v>Vercel preview first; production locked; env vars by name only</x:v>
      </x:c>
      <x:c r="M9" s="32" t="str">
        <x:v>Create repo branch from child workbook; run install/lint/typecheck/test/build; create PR-ready receipt</x:v>
      </x:c>
      <x:c r="N9" s="32" t="str">
        <x:v>Research, scoring, reporting, queue generation</x:v>
      </x:c>
      <x:c r="O9" s="32" t="str">
        <x:v>Day 1 page+offer; Day 2 source research; Day 3 MVP build; Day 4 outreach; Day 5 payment test; Day 6 case study; Day 7 iterate</x:v>
      </x:c>
      <x:c r="P9" s="32" t="str">
        <x:v>5 target users + 3 competitor comparisons + one paid intent test</x:v>
      </x:c>
      <x:c r="Q9" s="32" t="str">
        <x:v>Needs source validation, naming check, Stripe test approval</x:v>
      </x:c>
      <x:c r="R9" s="32" t="str">
        <x:v>Create a project-specific Intelligence Cube child workbook for Pwa Saas Autopilot 21.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9" s="32" t="str">
        <x:v>READY</x:v>
      </x:c>
    </x:row>
    <x:row r="10" ht="18" customHeight="1">
      <x:c r="A10" s="32" t="n">
        <x:v>6</x:v>
      </x:c>
      <x:c r="B10" s="32" t="str">
        <x:v>Compliance Tooling Autopilot 44</x:v>
      </x:c>
      <x:c r="C10" s="32" t="str">
        <x:v>Compliance Tooling Autopilot 44 OS; Compliance Tooling Autopilot 44 Autopilot; Compliance Tooling Autopilot 44 Engine</x:v>
      </x:c>
      <x:c r="D10" s="32" t="str">
        <x:v>The fastest AI-operated system for solo founders to eliminate solo founders suffer from slow proposals.</x:v>
      </x:c>
      <x:c r="E10" s="32" t="str">
        <x:v>solo founders</x:v>
      </x:c>
      <x:c r="F10" s="32" t="str">
        <x:v>single workflow MVP</x:v>
      </x:c>
      <x:c r="G10" s="32" t="str">
        <x:v>Installable PWA, responsive desktop/mobile, offline shell, manifest, icons, app-like navigation</x:v>
      </x:c>
      <x:c r="H10" s="32" t="str">
        <x:v>/ /dashboard /intake /results /pricing /admin /api/health</x:v>
      </x:c>
      <x:c r="I10" s="32" t="str">
        <x:v>/api/intake /api/research /api/score /api/stripe/webhook /api/cron/heartbeat</x:v>
      </x:c>
      <x:c r="J10" s="32" t="str">
        <x:v>Use repo + Vercel for logic; add Supabase if saved users/uploads/receipts required</x:v>
      </x:c>
      <x:c r="K10" s="32" t="str">
        <x:v>subscription + setup fee</x:v>
      </x:c>
      <x:c r="L10" s="32" t="str">
        <x:v>Vercel preview first; production locked; env vars by name only</x:v>
      </x:c>
      <x:c r="M10" s="32" t="str">
        <x:v>Create repo branch from child workbook; run install/lint/typecheck/test/build; create PR-ready receipt</x:v>
      </x:c>
      <x:c r="N10" s="32" t="str">
        <x:v>Research, scoring, reporting, queue generation</x:v>
      </x:c>
      <x:c r="O10" s="32" t="str">
        <x:v>Day 1 page+offer; Day 2 source research; Day 3 MVP build; Day 4 outreach; Day 5 payment test; Day 6 case study; Day 7 iterate</x:v>
      </x:c>
      <x:c r="P10" s="32" t="str">
        <x:v>5 target users + 3 competitor comparisons + one paid intent test</x:v>
      </x:c>
      <x:c r="Q10" s="32" t="str">
        <x:v>Needs source validation, naming check, Stripe test approval</x:v>
      </x:c>
      <x:c r="R10" s="32" t="str">
        <x:v>Create a project-specific Intelligence Cube child workbook for Compliance Tooling Autopilot 44.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10" s="32" t="str">
        <x:v>READY</x:v>
      </x:c>
    </x:row>
    <x:row r="11" ht="18" customHeight="1">
      <x:c r="A11" s="32" t="n">
        <x:v>7</x:v>
      </x:c>
      <x:c r="B11" s="32" t="str">
        <x:v>Ecommerce Autopilot 67</x:v>
      </x:c>
      <x:c r="C11" s="32" t="str">
        <x:v>Ecommerce Autopilot 67 OS; Ecommerce Autopilot 67 Autopilot; Ecommerce Autopilot 67 Engine</x:v>
      </x:c>
      <x:c r="D11" s="32" t="str">
        <x:v>The fastest AI-operated system for B2B SaaS teams to eliminate b2b saas teams suffer from hard to monitor competitors.</x:v>
      </x:c>
      <x:c r="E11" s="32" t="str">
        <x:v>B2B SaaS teams</x:v>
      </x:c>
      <x:c r="F11" s="32" t="str">
        <x:v>single workflow MVP</x:v>
      </x:c>
      <x:c r="G11" s="32" t="str">
        <x:v>Installable PWA, responsive desktop/mobile, offline shell, manifest, icons, app-like navigation</x:v>
      </x:c>
      <x:c r="H11" s="32" t="str">
        <x:v>/ /dashboard /intake /results /pricing /admin /api/health</x:v>
      </x:c>
      <x:c r="I11" s="32" t="str">
        <x:v>/api/intake /api/research /api/score /api/stripe/webhook /api/cron/heartbeat</x:v>
      </x:c>
      <x:c r="J11" s="32" t="str">
        <x:v>Use repo + Vercel for logic; add Supabase if saved users/uploads/receipts required</x:v>
      </x:c>
      <x:c r="K11" s="32" t="str">
        <x:v>subscription + setup fee</x:v>
      </x:c>
      <x:c r="L11" s="32" t="str">
        <x:v>Vercel preview first; production locked; env vars by name only</x:v>
      </x:c>
      <x:c r="M11" s="32" t="str">
        <x:v>Create repo branch from child workbook; run install/lint/typecheck/test/build; create PR-ready receipt</x:v>
      </x:c>
      <x:c r="N11" s="32" t="str">
        <x:v>Research, scoring, reporting, queue generation</x:v>
      </x:c>
      <x:c r="O11" s="32" t="str">
        <x:v>Day 1 page+offer; Day 2 source research; Day 3 MVP build; Day 4 outreach; Day 5 payment test; Day 6 case study; Day 7 iterate</x:v>
      </x:c>
      <x:c r="P11" s="32" t="str">
        <x:v>5 target users + 3 competitor comparisons + one paid intent test</x:v>
      </x:c>
      <x:c r="Q11" s="32" t="str">
        <x:v>Needs source validation, naming check, Stripe test approval</x:v>
      </x:c>
      <x:c r="R11" s="32" t="str">
        <x:v>Create a project-specific Intelligence Cube child workbook for Ecommerce Autopilot 67.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11" s="32" t="str">
        <x:v>READY</x:v>
      </x:c>
    </x:row>
    <x:row r="12" ht="18" customHeight="1">
      <x:c r="A12" s="32" t="n">
        <x:v>8</x:v>
      </x:c>
      <x:c r="B12" s="32" t="str">
        <x:v>Ai Agent Business Autopilot 90</x:v>
      </x:c>
      <x:c r="C12" s="32" t="str">
        <x:v>Ai Agent Business Autopilot 90 OS; Ai Agent Business Autopilot 90 Autopilot; Ai Agent Business Autopilot 90 Engine</x:v>
      </x:c>
      <x:c r="D12" s="32" t="str">
        <x:v>The fastest AI-operated system for contractors to eliminate contractors suffer from manual reporting.</x:v>
      </x:c>
      <x:c r="E12" s="32" t="str">
        <x:v>contractors</x:v>
      </x:c>
      <x:c r="F12" s="32" t="str">
        <x:v>single workflow MVP</x:v>
      </x:c>
      <x:c r="G12" s="32" t="str">
        <x:v>Installable PWA, responsive desktop/mobile, offline shell, manifest, icons, app-like navigation</x:v>
      </x:c>
      <x:c r="H12" s="32" t="str">
        <x:v>/ /dashboard /intake /results /pricing /admin /api/health</x:v>
      </x:c>
      <x:c r="I12" s="32" t="str">
        <x:v>/api/intake /api/research /api/score /api/stripe/webhook /api/cron/heartbeat</x:v>
      </x:c>
      <x:c r="J12" s="32" t="str">
        <x:v>Use repo + Vercel for logic; add Supabase if saved users/uploads/receipts required</x:v>
      </x:c>
      <x:c r="K12" s="32" t="str">
        <x:v>subscription + setup fee</x:v>
      </x:c>
      <x:c r="L12" s="32" t="str">
        <x:v>Vercel preview first; production locked; env vars by name only</x:v>
      </x:c>
      <x:c r="M12" s="32" t="str">
        <x:v>Create repo branch from child workbook; run install/lint/typecheck/test/build; create PR-ready receipt</x:v>
      </x:c>
      <x:c r="N12" s="32" t="str">
        <x:v>Research, scoring, reporting, queue generation</x:v>
      </x:c>
      <x:c r="O12" s="32" t="str">
        <x:v>Day 1 page+offer; Day 2 source research; Day 3 MVP build; Day 4 outreach; Day 5 payment test; Day 6 case study; Day 7 iterate</x:v>
      </x:c>
      <x:c r="P12" s="32" t="str">
        <x:v>5 target users + 3 competitor comparisons + one paid intent test</x:v>
      </x:c>
      <x:c r="Q12" s="32" t="str">
        <x:v>Needs source validation, naming check, Stripe test approval</x:v>
      </x:c>
      <x:c r="R12" s="32" t="str">
        <x:v>Create a project-specific Intelligence Cube child workbook for Ai Agent Business Autopilot 90.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12" s="32" t="str">
        <x:v>READY</x:v>
      </x:c>
    </x:row>
    <x:row r="13" ht="18" customHeight="1">
      <x:c r="A13" s="32" t="n">
        <x:v>9</x:v>
      </x:c>
      <x:c r="B13" s="32" t="str">
        <x:v>Ai Agent Business Autopilot 20</x:v>
      </x:c>
      <x:c r="C13" s="32" t="str">
        <x:v>Ai Agent Business Autopilot 20 OS; Ai Agent Business Autopilot 20 Autopilot; Ai Agent Business Autopilot 20 Engine</x:v>
      </x:c>
      <x:c r="D13" s="32" t="str">
        <x:v>The fastest AI-operated system for contractors to eliminate contractors suffer from manual reporting.</x:v>
      </x:c>
      <x:c r="E13" s="32" t="str">
        <x:v>contractors</x:v>
      </x:c>
      <x:c r="F13" s="32" t="str">
        <x:v>single workflow MVP</x:v>
      </x:c>
      <x:c r="G13" s="32" t="str">
        <x:v>Installable PWA, responsive desktop/mobile, offline shell, manifest, icons, app-like navigation</x:v>
      </x:c>
      <x:c r="H13" s="32" t="str">
        <x:v>/ /dashboard /intake /results /pricing /admin /api/health</x:v>
      </x:c>
      <x:c r="I13" s="32" t="str">
        <x:v>/api/intake /api/research /api/score /api/stripe/webhook /api/cron/heartbeat</x:v>
      </x:c>
      <x:c r="J13" s="32" t="str">
        <x:v>Use repo + Vercel for logic; add Supabase if saved users/uploads/receipts required</x:v>
      </x:c>
      <x:c r="K13" s="32" t="str">
        <x:v>subscription + setup fee</x:v>
      </x:c>
      <x:c r="L13" s="32" t="str">
        <x:v>Vercel preview first; production locked; env vars by name only</x:v>
      </x:c>
      <x:c r="M13" s="32" t="str">
        <x:v>Create repo branch from child workbook; run install/lint/typecheck/test/build; create PR-ready receipt</x:v>
      </x:c>
      <x:c r="N13" s="32" t="str">
        <x:v>Research, scoring, reporting, queue generation</x:v>
      </x:c>
      <x:c r="O13" s="32" t="str">
        <x:v>Day 1 page+offer; Day 2 source research; Day 3 MVP build; Day 4 outreach; Day 5 payment test; Day 6 case study; Day 7 iterate</x:v>
      </x:c>
      <x:c r="P13" s="32" t="str">
        <x:v>5 target users + 3 competitor comparisons + one paid intent test</x:v>
      </x:c>
      <x:c r="Q13" s="32" t="str">
        <x:v>Needs source validation, naming check, Stripe test approval</x:v>
      </x:c>
      <x:c r="R13" s="32" t="str">
        <x:v>Create a project-specific Intelligence Cube child workbook for Ai Agent Business Autopilot 20.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13" s="32" t="str">
        <x:v>READY</x:v>
      </x:c>
    </x:row>
    <x:row r="14" ht="18" customHeight="1">
      <x:c r="A14" s="32" t="n">
        <x:v>10</x:v>
      </x:c>
      <x:c r="B14" s="32" t="str">
        <x:v>Crypto Analytics Autopilot 43</x:v>
      </x:c>
      <x:c r="C14" s="32" t="str">
        <x:v>Crypto Analytics Autopilot 43 OS; Crypto Analytics Autopilot 43 Autopilot; Crypto Analytics Autopilot 43 Engine</x:v>
      </x:c>
      <x:c r="D14" s="32" t="str">
        <x:v>The fastest AI-operated system for Shopify sellers to eliminate shopify sellers suffer from fragmented data.</x:v>
      </x:c>
      <x:c r="E14" s="32" t="str">
        <x:v>Shopify sellers</x:v>
      </x:c>
      <x:c r="F14" s="32" t="str">
        <x:v>single workflow MVP</x:v>
      </x:c>
      <x:c r="G14" s="32" t="str">
        <x:v>Installable PWA, responsive desktop/mobile, offline shell, manifest, icons, app-like navigation</x:v>
      </x:c>
      <x:c r="H14" s="32" t="str">
        <x:v>/ /dashboard /intake /results /pricing /admin /api/health</x:v>
      </x:c>
      <x:c r="I14" s="32" t="str">
        <x:v>/api/intake /api/research /api/score /api/stripe/webhook /api/cron/heartbeat</x:v>
      </x:c>
      <x:c r="J14" s="32" t="str">
        <x:v>Use repo + Vercel for logic; add Supabase if saved users/uploads/receipts required</x:v>
      </x:c>
      <x:c r="K14" s="32" t="str">
        <x:v>subscription + setup fee</x:v>
      </x:c>
      <x:c r="L14" s="32" t="str">
        <x:v>Vercel preview first; production locked; env vars by name only</x:v>
      </x:c>
      <x:c r="M14" s="32" t="str">
        <x:v>Create repo branch from child workbook; run install/lint/typecheck/test/build; create PR-ready receipt</x:v>
      </x:c>
      <x:c r="N14" s="32" t="str">
        <x:v>Research, scoring, reporting, queue generation</x:v>
      </x:c>
      <x:c r="O14" s="32" t="str">
        <x:v>Day 1 page+offer; Day 2 source research; Day 3 MVP build; Day 4 outreach; Day 5 payment test; Day 6 case study; Day 7 iterate</x:v>
      </x:c>
      <x:c r="P14" s="32" t="str">
        <x:v>5 target users + 3 competitor comparisons + one paid intent test</x:v>
      </x:c>
      <x:c r="Q14" s="32" t="str">
        <x:v>Needs source validation, naming check, Stripe test approval</x:v>
      </x:c>
      <x:c r="R14" s="32" t="str">
        <x:v>Create a project-specific Intelligence Cube child workbook for Crypto Analytics Autopilot 43. Include source truth, market research, offer, brand, frontend/backend, PWA, repo plan, Codex plan, GitHub Actions, Vercel plan, Stripe test-mode monetization, automation, validation, receipts, blockers, rollback, and launch checklist. Do not expose secrets. Stop for Jeremy approval before repo execution or live payments.</x:v>
      </x:c>
      <x:c r="S14" s="32" t="str">
        <x:v>READY</x:v>
      </x:c>
    </x:row>
  </x:sheetData>
  <x:mergeCells>
    <x:mergeCell ref="A1:S1"/>
    <x:mergeCell ref="A2:S2"/>
  </x:mergeCells>
  <x:dataValidations count="1">
    <x:dataValidation type="list" sqref="S5:S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8cda3d937b4e2f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4" hidden="0" customWidth="1"/>
    <x:col min="5" max="5" width="15" hidden="0" customWidth="1"/>
  </x:cols>
  <x:sheetData>
    <x:row r="1" ht="34" customHeight="1">
      <x:c r="A1" s="6" t="str">
        <x:v>28_BLOCKERS_AND_WORKAROUNDS</x:v>
      </x:c>
      <x:c r="B1" s="6"/>
      <x:c r="C1" s="6"/>
      <x:c r="D1" s="6"/>
      <x:c r="E1" s="6"/>
    </x:row>
    <x:row r="2" ht="34" customHeight="1">
      <x:c r="A2" s="16" t="str">
        <x:v>Blockers and safe workarounds.</x:v>
      </x:c>
      <x:c r="B2" s="16"/>
      <x:c r="C2" s="16"/>
      <x:c r="D2" s="16"/>
      <x:c r="E2" s="16"/>
    </x:row>
    <x:row r="3" ht="18" customHeight="1">
      <x:c r="A3" s="32"/>
      <x:c r="B3" s="32"/>
      <x:c r="C3" s="32"/>
      <x:c r="D3" s="32"/>
      <x:c r="E3" s="32"/>
    </x:row>
    <x:row r="4" ht="18" customHeight="1">
      <x:c r="A4" s="26" t="str">
        <x:v>blocker_id</x:v>
      </x:c>
      <x:c r="B4" s="26" t="str">
        <x:v>blocker</x:v>
      </x:c>
      <x:c r="C4" s="26" t="str">
        <x:v>impact</x:v>
      </x:c>
      <x:c r="D4" s="26" t="str">
        <x:v>workaround</x:v>
      </x:c>
      <x:c r="E4" s="26" t="str">
        <x:v>status</x:v>
      </x:c>
    </x:row>
    <x:row r="5" ht="18" customHeight="1">
      <x:c r="A5" s="32" t="str">
        <x:v>BLK-001</x:v>
      </x:c>
      <x:c r="B5" s="32" t="str">
        <x:v>Source scraping blocked or restricted</x:v>
      </x:c>
      <x:c r="C5" s="32" t="str">
        <x:v>Cannot collect raw data</x:v>
      </x:c>
      <x:c r="D5" s="32" t="str">
        <x:v>Use API/public search/manual review/source summary</x:v>
      </x:c>
      <x:c r="E5" s="32" t="str">
        <x:v>READY</x:v>
      </x:c>
    </x:row>
    <x:row r="6" ht="18" customHeight="1">
      <x:c r="A6" s="32" t="str">
        <x:v>BLK-002</x:v>
      </x:c>
      <x:c r="B6" s="32" t="str">
        <x:v>Crypto idea regulatory risk</x:v>
      </x:c>
      <x:c r="C6" s="32" t="str">
        <x:v>May create unsafe product</x:v>
      </x:c>
      <x:c r="D6" s="32" t="str">
        <x:v>Convert to non-custodial compliance/education/analytics</x:v>
      </x:c>
      <x:c r="E6" s="32" t="str">
        <x:v>READY</x:v>
      </x:c>
    </x:row>
    <x:row r="7" ht="18" customHeight="1">
      <x:c r="A7" s="32" t="str">
        <x:v>BLK-003</x:v>
      </x:c>
      <x:c r="B7" s="32" t="str">
        <x:v>No live repo permissions</x:v>
      </x:c>
      <x:c r="C7" s="32" t="str">
        <x:v>Cannot implement code</x:v>
      </x:c>
      <x:c r="D7" s="32" t="str">
        <x:v>Create workbook and Codex handoff only</x:v>
      </x:c>
      <x:c r="E7" s="32" t="str">
        <x:v>READY</x:v>
      </x:c>
    </x:row>
  </x:sheetData>
  <x:mergeCells>
    <x:mergeCell ref="A1:E1"/>
    <x:mergeCell ref="A2:E2"/>
  </x:mergeCells>
  <x:dataValidations count="1">
    <x:dataValidation type="list" sqref="E5:E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e9eb983f8e472d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15" hidden="0" customWidth="1"/>
  </x:cols>
  <x:sheetData>
    <x:row r="1" ht="34" customHeight="1">
      <x:c r="A1" s="6" t="str">
        <x:v>29_RECEIPTS_AND_CITATIONS</x:v>
      </x:c>
      <x:c r="B1" s="6"/>
      <x:c r="C1" s="6"/>
      <x:c r="D1" s="6"/>
    </x:row>
    <x:row r="2" ht="34" customHeight="1">
      <x:c r="A2" s="16" t="str">
        <x:v>Receipts and citations.</x:v>
      </x:c>
      <x:c r="B2" s="16"/>
      <x:c r="C2" s="16"/>
      <x:c r="D2" s="16"/>
    </x:row>
    <x:row r="3" ht="18" customHeight="1">
      <x:c r="A3" s="32"/>
      <x:c r="B3" s="32"/>
      <x:c r="C3" s="32"/>
      <x:c r="D3" s="32"/>
    </x:row>
    <x:row r="4" ht="18" customHeight="1">
      <x:c r="A4" s="26" t="str">
        <x:v>receipt_id</x:v>
      </x:c>
      <x:c r="B4" s="26" t="str">
        <x:v>source_url</x:v>
      </x:c>
      <x:c r="C4" s="26" t="str">
        <x:v>supports</x:v>
      </x:c>
      <x:c r="D4" s="26" t="str">
        <x:v>status</x:v>
      </x:c>
    </x:row>
    <x:row r="5" ht="18" customHeight="1">
      <x:c r="A5" s="32" t="str">
        <x:v>REC-001</x:v>
      </x:c>
      <x:c r="B5" s="32" t="str">
        <x:v>https://github.com/search?q=label%3Abug+language%3ATypeScript&amp;type=issues</x:v>
      </x:c>
      <x:c r="C5" s="32" t="str">
        <x:v>B2B teams waste time manually scanning market sources</x:v>
      </x:c>
      <x:c r="D5" s="32" t="str">
        <x:v>READY</x:v>
      </x:c>
    </x:row>
    <x:row r="6" ht="18" customHeight="1">
      <x:c r="A6" s="32" t="str">
        <x:v>REC-002</x:v>
      </x:c>
      <x:c r="B6" s="32" t="str">
        <x:v>https://github.com/trending</x:v>
      </x:c>
      <x:c r="C6" s="32" t="str">
        <x:v>Contractors need fast high-converting websites</x:v>
      </x:c>
      <x:c r="D6" s="32" t="str">
        <x:v>READY</x:v>
      </x:c>
    </x:row>
    <x:row r="7" ht="18" customHeight="1">
      <x:c r="A7" s="32" t="str">
        <x:v>REC-003</x:v>
      </x:c>
      <x:c r="B7" s="32" t="str">
        <x:v>https://news.ycombinator.com/</x:v>
      </x:c>
      <x:c r="C7" s="32" t="str">
        <x:v>Contractors lose jobs due slow/manual proposals</x:v>
      </x:c>
      <x:c r="D7" s="32" t="str">
        <x:v>READY</x:v>
      </x:c>
    </x:row>
    <x:row r="8" ht="18" customHeight="1">
      <x:c r="A8" s="32" t="str">
        <x:v>REC-004</x:v>
      </x:c>
      <x:c r="B8" s="32" t="str">
        <x:v>https://www.producthunt.com/</x:v>
      </x:c>
      <x:c r="C8" s="32" t="str">
        <x:v>Crypto users struggle organizing tx docs</x:v>
      </x:c>
      <x:c r="D8" s="32" t="str">
        <x:v>READY</x:v>
      </x:c>
    </x:row>
    <x:row r="9" ht="18" customHeight="1">
      <x:c r="A9" s="32" t="str">
        <x:v>REC-005</x:v>
      </x:c>
      <x:c r="B9" s="32" t="str">
        <x:v>https://www.g2.com/categories</x:v>
      </x:c>
      <x:c r="C9" s="32" t="str">
        <x:v>Users need alerts about risky wallet interactions</x:v>
      </x:c>
      <x:c r="D9" s="32" t="str">
        <x:v>READY</x:v>
      </x:c>
    </x:row>
    <x:row r="10" ht="18" customHeight="1">
      <x:c r="A10" s="32" t="str">
        <x:v>REC-006</x:v>
      </x:c>
      <x:c r="B10" s="32" t="str">
        <x:v>https://www.capterra.com/categories/</x:v>
      </x:c>
      <x:c r="C10" s="32" t="str">
        <x:v>Founders need product opportunities from reviews</x:v>
      </x:c>
      <x:c r="D10" s="32" t="str">
        <x:v>READY</x:v>
      </x:c>
    </x:row>
    <x:row r="11" ht="18" customHeight="1">
      <x:c r="A11" s="32" t="str">
        <x:v>REC-007</x:v>
      </x:c>
      <x:c r="B11" s="32" t="str">
        <x:v>https://www.softwareadvice.com/</x:v>
      </x:c>
      <x:c r="C11" s="32" t="str">
        <x:v>Builders need repo/workbook/control plane</x:v>
      </x:c>
      <x:c r="D11" s="32" t="str">
        <x:v>READY</x:v>
      </x:c>
    </x:row>
    <x:row r="12" ht="18" customHeight="1">
      <x:c r="A12" s="32" t="str">
        <x:v>REC-008</x:v>
      </x:c>
      <x:c r="B12" s="32" t="str">
        <x:v>https://www.indiehackers.com/</x:v>
      </x:c>
      <x:c r="C12" s="32" t="str">
        <x:v>Large AI workbooks decay and duplicate</x:v>
      </x:c>
      <x:c r="D12" s="32" t="str">
        <x:v>READY</x:v>
      </x:c>
    </x:row>
    <x:row r="13" ht="18" customHeight="1">
      <x:c r="A13" s="32" t="str">
        <x:v>REC-009</x:v>
      </x:c>
      <x:c r="B13" s="32" t="str">
        <x:v>https://stackoverflow.com/questions</x:v>
      </x:c>
      <x:c r="C13" s="32" t="str">
        <x:v>Founders don't know pricing tests</x:v>
      </x:c>
      <x:c r="D13" s="32" t="str">
        <x:v>READY</x:v>
      </x:c>
    </x:row>
    <x:row r="14" ht="18" customHeight="1">
      <x:c r="A14" s="32" t="str">
        <x:v>REC-010</x:v>
      </x:c>
      <x:c r="B14" s="32" t="str">
        <x:v>https://www.reddit.com/search/</x:v>
      </x:c>
      <x:c r="C14" s="32" t="str">
        <x:v>Companies reveal repeat work in job posts</x:v>
      </x:c>
      <x:c r="D14" s="32" t="str">
        <x:v>READY</x:v>
      </x:c>
    </x:row>
    <x:row r="15" ht="18" customHeight="1">
      <x:c r="A15" s="32" t="str">
        <x:v>REC-011</x:v>
      </x:c>
      <x:c r="B15" s="32" t="str">
        <x:v>https://www.ycombinator.com/rfs</x:v>
      </x:c>
      <x:c r="C15" s="32" t="str">
        <x:v>AI agencies suffer from missed follow ups</x:v>
      </x:c>
      <x:c r="D15" s="32" t="str">
        <x:v>READY</x:v>
      </x:c>
    </x:row>
    <x:row r="16" ht="18" customHeight="1">
      <x:c r="A16" s="32" t="str">
        <x:v>REC-012</x:v>
      </x:c>
      <x:c r="B16" s="32" t="str">
        <x:v>https://docs.stripe.com/</x:v>
      </x:c>
      <x:c r="C16" s="32" t="str">
        <x:v>crypto accountants suffer from confusing compliance</x:v>
      </x:c>
      <x:c r="D16" s="32" t="str">
        <x:v>READY</x:v>
      </x:c>
    </x:row>
    <x:row r="17" ht="18" customHeight="1">
      <x:c r="A17" s="32" t="str">
        <x:v>REC-013</x:v>
      </x:c>
      <x:c r="B17" s="32" t="str">
        <x:v>https://stripe.com/apps</x:v>
      </x:c>
      <x:c r="C17" s="32" t="str">
        <x:v>Shopify sellers suffer from fragmented data</x:v>
      </x:c>
      <x:c r="D17" s="32" t="str">
        <x:v>READY</x:v>
      </x:c>
    </x:row>
    <x:row r="18" ht="18" customHeight="1">
      <x:c r="A18" s="32" t="str">
        <x:v>REC-014</x:v>
      </x:c>
      <x:c r="B18" s="32" t="str">
        <x:v>https://vercel.com/templates</x:v>
      </x:c>
      <x:c r="C18" s="32" t="str">
        <x:v>solo founders suffer from slow proposals</x:v>
      </x:c>
      <x:c r="D18" s="32" t="str">
        <x:v>READY</x:v>
      </x:c>
    </x:row>
    <x:row r="19" ht="18" customHeight="1">
      <x:c r="A19" s="32" t="str">
        <x:v>REC-015</x:v>
      </x:c>
      <x:c r="B19" s="32" t="str">
        <x:v>https://vercel.com/docs</x:v>
      </x:c>
      <x:c r="C19" s="32" t="str">
        <x:v>consultants suffer from bad onboarding</x:v>
      </x:c>
      <x:c r="D19" s="32" t="str">
        <x:v>READY</x:v>
      </x:c>
    </x:row>
    <x:row r="20" ht="18" customHeight="1">
      <x:c r="A20" s="32" t="str">
        <x:v>REC-016</x:v>
      </x:c>
      <x:c r="B20" s="32" t="str">
        <x:v>https://supabase.com/docs</x:v>
      </x:c>
      <x:c r="C20" s="32" t="str">
        <x:v>local businesses suffer from spreadsheet chaos</x:v>
      </x:c>
      <x:c r="D20" s="32" t="str">
        <x:v>READY</x:v>
      </x:c>
    </x:row>
    <x:row r="21" ht="18" customHeight="1">
      <x:c r="A21" s="32" t="str">
        <x:v>REC-017</x:v>
      </x:c>
      <x:c r="B21" s="32" t="str">
        <x:v>https://github.com/supabase/supabase/tree/master/examples</x:v>
      </x:c>
      <x:c r="C21" s="32" t="str">
        <x:v>B2B SaaS teams suffer from hard to monitor competitors</x:v>
      </x:c>
      <x:c r="D21" s="32" t="str">
        <x:v>READY</x:v>
      </x:c>
    </x:row>
    <x:row r="22" ht="18" customHeight="1">
      <x:c r="A22" s="32" t="str">
        <x:v>REC-018</x:v>
      </x:c>
      <x:c r="B22" s="32" t="str">
        <x:v>https://apps.shopify.com/</x:v>
      </x:c>
      <x:c r="C22" s="32" t="str">
        <x:v>creators suffer from lost revenue leakage</x:v>
      </x:c>
      <x:c r="D22" s="32" t="str">
        <x:v>READY</x:v>
      </x:c>
    </x:row>
    <x:row r="23" ht="18" customHeight="1">
      <x:c r="A23" s="32" t="str">
        <x:v>REC-019</x:v>
      </x:c>
      <x:c r="B23" s="32" t="str">
        <x:v>https://community.shopify.com/</x:v>
      </x:c>
      <x:c r="C23" s="32" t="str">
        <x:v>developer teams suffer from poor review response</x:v>
      </x:c>
      <x:c r="D23" s="32" t="str">
        <x:v>READY</x:v>
      </x:c>
    </x:row>
    <x:row r="24" ht="18" customHeight="1">
      <x:c r="A24" s="32" t="str">
        <x:v>REC-020</x:v>
      </x:c>
      <x:c r="B24" s="32" t="str">
        <x:v>https://wordpress.org/plugins/</x:v>
      </x:c>
      <x:c r="C24" s="32" t="str">
        <x:v>contractors suffer from manual reporting</x:v>
      </x:c>
      <x:c r="D24" s="32" t="str">
        <x:v>READY</x:v>
      </x:c>
    </x:row>
    <x:row r="25" ht="18" customHeight="1">
      <x:c r="A25" s="32" t="str">
        <x:v>REC-021</x:v>
      </x:c>
      <x:c r="B25" s="32" t="str">
        <x:v>https://chromewebstore.google.com/</x:v>
      </x:c>
      <x:c r="C25" s="32" t="str">
        <x:v>AI agencies suffer from missed follow ups</x:v>
      </x:c>
      <x:c r="D25" s="32" t="str">
        <x:v>READY</x:v>
      </x:c>
    </x:row>
    <x:row r="26" ht="18" customHeight="1">
      <x:c r="A26" s="32" t="str">
        <x:v>REC-022</x:v>
      </x:c>
      <x:c r="B26" s="32" t="str">
        <x:v>https://zapier.com/apps</x:v>
      </x:c>
      <x:c r="C26" s="32" t="str">
        <x:v>crypto accountants suffer from confusing compliance</x:v>
      </x:c>
      <x:c r="D26" s="32" t="str">
        <x:v>READY</x:v>
      </x:c>
    </x:row>
    <x:row r="27" ht="18" customHeight="1">
      <x:c r="A27" s="32" t="str">
        <x:v>REC-023</x:v>
      </x:c>
      <x:c r="B27" s="32" t="str">
        <x:v>https://www.make.com/en/integrations</x:v>
      </x:c>
      <x:c r="C27" s="32" t="str">
        <x:v>Shopify sellers suffer from fragmented data</x:v>
      </x:c>
      <x:c r="D27" s="32" t="str">
        <x:v>READY</x:v>
      </x:c>
    </x:row>
    <x:row r="28" ht="18" customHeight="1">
      <x:c r="A28" s="32" t="str">
        <x:v>REC-024</x:v>
      </x:c>
      <x:c r="B28" s="32" t="str">
        <x:v>https://n8n.io/integrations/</x:v>
      </x:c>
      <x:c r="C28" s="32" t="str">
        <x:v>solo founders suffer from slow proposals</x:v>
      </x:c>
      <x:c r="D28" s="32" t="str">
        <x:v>READY</x:v>
      </x:c>
    </x:row>
    <x:row r="29" ht="18" customHeight="1">
      <x:c r="A29" s="32" t="str">
        <x:v>REC-025</x:v>
      </x:c>
      <x:c r="B29" s="32" t="str">
        <x:v>https://trends.builtwith.com/</x:v>
      </x:c>
      <x:c r="C29" s="32" t="str">
        <x:v>consultants suffer from bad onboarding</x:v>
      </x:c>
      <x:c r="D29" s="32" t="str">
        <x:v>READY</x:v>
      </x:c>
    </x:row>
    <x:row r="30" ht="18" customHeight="1">
      <x:c r="A30" s="32" t="str">
        <x:v>REC-026</x:v>
      </x:c>
      <x:c r="B30" s="32" t="str">
        <x:v>https://www.similarweb.com/blog/</x:v>
      </x:c>
      <x:c r="C30" s="32" t="str">
        <x:v>local businesses suffer from spreadsheet chaos</x:v>
      </x:c>
      <x:c r="D30" s="32" t="str">
        <x:v>READY</x:v>
      </x:c>
    </x:row>
    <x:row r="31" ht="18" customHeight="1">
      <x:c r="A31" s="32" t="str">
        <x:v>REC-027</x:v>
      </x:c>
      <x:c r="B31" s="32" t="str">
        <x:v>https://trends.google.com/trends/</x:v>
      </x:c>
      <x:c r="C31" s="32" t="str">
        <x:v>B2B SaaS teams suffer from hard to monitor competitors</x:v>
      </x:c>
      <x:c r="D31" s="32" t="str">
        <x:v>READY</x:v>
      </x:c>
    </x:row>
    <x:row r="32" ht="18" customHeight="1">
      <x:c r="A32" s="32" t="str">
        <x:v>REC-028</x:v>
      </x:c>
      <x:c r="B32" s="32" t="str">
        <x:v>https://support.google.com/business/community</x:v>
      </x:c>
      <x:c r="C32" s="32" t="str">
        <x:v>creators suffer from lost revenue leakage</x:v>
      </x:c>
      <x:c r="D32" s="32" t="str">
        <x:v>READY</x:v>
      </x:c>
    </x:row>
    <x:row r="33" ht="18" customHeight="1">
      <x:c r="A33" s="32" t="str">
        <x:v>REC-029</x:v>
      </x:c>
      <x:c r="B33" s="32" t="str">
        <x:v>https://www.bbb.org/</x:v>
      </x:c>
      <x:c r="C33" s="32" t="str">
        <x:v>developer teams suffer from poor review response</x:v>
      </x:c>
      <x:c r="D33" s="32" t="str">
        <x:v>READY</x:v>
      </x:c>
    </x:row>
    <x:row r="34" ht="18" customHeight="1">
      <x:c r="A34" s="32" t="str">
        <x:v>REC-030</x:v>
      </x:c>
      <x:c r="B34" s="32" t="str">
        <x:v>https://www.trustpilot.com/categories</x:v>
      </x:c>
      <x:c r="C34" s="32" t="str">
        <x:v>contractors suffer from manual reporting</x:v>
      </x:c>
      <x:c r="D34" s="32" t="str">
        <x:v>READY</x:v>
      </x:c>
    </x:row>
    <x:row r="35" ht="18" customHeight="1">
      <x:c r="A35" s="32" t="str">
        <x:v>REC-031</x:v>
      </x:c>
      <x:c r="B35" s="32" t="str">
        <x:v>https://appsumo.com/</x:v>
      </x:c>
      <x:c r="C35" s="32" t="str">
        <x:v>AI agencies suffer from missed follow ups</x:v>
      </x:c>
      <x:c r="D35" s="32" t="str">
        <x:v>READY</x:v>
      </x:c>
    </x:row>
    <x:row r="36" ht="18" customHeight="1">
      <x:c r="A36" s="32" t="str">
        <x:v>REC-032</x:v>
      </x:c>
      <x:c r="B36" s="32" t="str">
        <x:v>https://gumroad.com/discover</x:v>
      </x:c>
      <x:c r="C36" s="32" t="str">
        <x:v>crypto accountants suffer from confusing compliance</x:v>
      </x:c>
      <x:c r="D36" s="32" t="str">
        <x:v>READY</x:v>
      </x:c>
    </x:row>
    <x:row r="37" ht="18" customHeight="1">
      <x:c r="A37" s="32" t="str">
        <x:v>REC-033</x:v>
      </x:c>
      <x:c r="B37" s="32" t="str">
        <x:v>https://www.etsy.com/seller-handbook</x:v>
      </x:c>
      <x:c r="C37" s="32" t="str">
        <x:v>Shopify sellers suffer from fragmented data</x:v>
      </x:c>
      <x:c r="D37" s="32" t="str">
        <x:v>READY</x:v>
      </x:c>
    </x:row>
    <x:row r="38" ht="18" customHeight="1">
      <x:c r="A38" s="32" t="str">
        <x:v>REC-034</x:v>
      </x:c>
      <x:c r="B38" s="32" t="str">
        <x:v>https://sellercentral.amazon.com/seller-forums</x:v>
      </x:c>
      <x:c r="C38" s="32" t="str">
        <x:v>solo founders suffer from slow proposals</x:v>
      </x:c>
      <x:c r="D38" s="32" t="str">
        <x:v>READY</x:v>
      </x:c>
    </x:row>
    <x:row r="39" ht="18" customHeight="1">
      <x:c r="A39" s="32" t="str">
        <x:v>REC-035</x:v>
      </x:c>
      <x:c r="B39" s="32" t="str">
        <x:v>https://www.upwork.com/resources</x:v>
      </x:c>
      <x:c r="C39" s="32" t="str">
        <x:v>consultants suffer from bad onboarding</x:v>
      </x:c>
      <x:c r="D39" s="32" t="str">
        <x:v>READY</x:v>
      </x:c>
    </x:row>
    <x:row r="40" ht="18" customHeight="1">
      <x:c r="A40" s="32" t="str">
        <x:v>REC-036</x:v>
      </x:c>
      <x:c r="B40" s="32" t="str">
        <x:v>https://www.fiverr.com/categories</x:v>
      </x:c>
      <x:c r="C40" s="32" t="str">
        <x:v>local businesses suffer from spreadsheet chaos</x:v>
      </x:c>
      <x:c r="D40" s="32" t="str">
        <x:v>READY</x:v>
      </x:c>
    </x:row>
    <x:row r="41" ht="18" customHeight="1">
      <x:c r="A41" s="32" t="str">
        <x:v>REC-037</x:v>
      </x:c>
      <x:c r="B41" s="32" t="str">
        <x:v>https://www.linkedin.com/jobs/</x:v>
      </x:c>
      <x:c r="C41" s="32" t="str">
        <x:v>B2B SaaS teams suffer from hard to monitor competitors</x:v>
      </x:c>
      <x:c r="D41" s="32" t="str">
        <x:v>READY</x:v>
      </x:c>
    </x:row>
    <x:row r="42" ht="18" customHeight="1">
      <x:c r="A42" s="32" t="str">
        <x:v>REC-038</x:v>
      </x:c>
      <x:c r="B42" s="32" t="str">
        <x:v>https://www.indeed.com/career-advice</x:v>
      </x:c>
      <x:c r="C42" s="32" t="str">
        <x:v>creators suffer from lost revenue leakage</x:v>
      </x:c>
      <x:c r="D42" s="32" t="str">
        <x:v>READY</x:v>
      </x:c>
    </x:row>
    <x:row r="43" ht="18" customHeight="1">
      <x:c r="A43" s="32" t="str">
        <x:v>REC-039</x:v>
      </x:c>
      <x:c r="B43" s="32" t="str">
        <x:v>https://www.bls.gov/ooh/</x:v>
      </x:c>
      <x:c r="C43" s="32" t="str">
        <x:v>developer teams suffer from poor review response</x:v>
      </x:c>
      <x:c r="D43" s="32" t="str">
        <x:v>READY</x:v>
      </x:c>
    </x:row>
    <x:row r="44" ht="18" customHeight="1">
      <x:c r="A44" s="32" t="str">
        <x:v>REC-040</x:v>
      </x:c>
      <x:c r="B44" s="32" t="str">
        <x:v>https://data.census.gov/</x:v>
      </x:c>
      <x:c r="C44" s="32" t="str">
        <x:v>contractors suffer from manual reporting</x:v>
      </x:c>
      <x:c r="D44" s="32" t="str">
        <x:v>READY</x:v>
      </x:c>
    </x:row>
    <x:row r="45" ht="18" customHeight="1">
      <x:c r="A45" s="32" t="str">
        <x:v>REC-041</x:v>
      </x:c>
      <x:c r="B45" s="32" t="str">
        <x:v>https://www.sec.gov/edgar/search/</x:v>
      </x:c>
      <x:c r="C45" s="32" t="str">
        <x:v>AI agencies suffer from missed follow ups</x:v>
      </x:c>
      <x:c r="D45" s="32" t="str">
        <x:v>READY</x:v>
      </x:c>
    </x:row>
    <x:row r="46" ht="18" customHeight="1">
      <x:c r="A46" s="32" t="str">
        <x:v>REC-042</x:v>
      </x:c>
      <x:c r="B46" s="32" t="str">
        <x:v>https://ppubs.uspto.gov/pubwebapp/</x:v>
      </x:c>
      <x:c r="C46" s="32" t="str">
        <x:v>crypto accountants suffer from confusing compliance</x:v>
      </x:c>
      <x:c r="D46" s="32" t="str">
        <x:v>READY</x:v>
      </x:c>
    </x:row>
    <x:row r="47" ht="18" customHeight="1">
      <x:c r="A47" s="32" t="str">
        <x:v>REC-043</x:v>
      </x:c>
      <x:c r="B47" s="32" t="str">
        <x:v>https://patents.google.com/</x:v>
      </x:c>
      <x:c r="C47" s="32" t="str">
        <x:v>Shopify sellers suffer from fragmented data</x:v>
      </x:c>
      <x:c r="D47" s="32" t="str">
        <x:v>READY</x:v>
      </x:c>
    </x:row>
    <x:row r="48" ht="18" customHeight="1">
      <x:c r="A48" s="32" t="str">
        <x:v>REC-044</x:v>
      </x:c>
      <x:c r="B48" s="32" t="str">
        <x:v>https://www.kickstarter.com/discover</x:v>
      </x:c>
      <x:c r="C48" s="32" t="str">
        <x:v>solo founders suffer from slow proposals</x:v>
      </x:c>
      <x:c r="D48" s="32" t="str">
        <x:v>READY</x:v>
      </x:c>
    </x:row>
    <x:row r="49" ht="18" customHeight="1">
      <x:c r="A49" s="32" t="str">
        <x:v>REC-045</x:v>
      </x:c>
      <x:c r="B49" s="32" t="str">
        <x:v>https://wellfound.com/</x:v>
      </x:c>
      <x:c r="C49" s="32" t="str">
        <x:v>consultants suffer from bad onboarding</x:v>
      </x:c>
      <x:c r="D49" s="32" t="str">
        <x:v>READY</x:v>
      </x:c>
    </x:row>
    <x:row r="50" ht="18" customHeight="1">
      <x:c r="A50" s="32" t="str">
        <x:v>REC-046</x:v>
      </x:c>
      <x:c r="B50" s="32" t="str">
        <x:v>https://www.crunchbase.com/</x:v>
      </x:c>
      <x:c r="C50" s="32" t="str">
        <x:v>local businesses suffer from spreadsheet chaos</x:v>
      </x:c>
      <x:c r="D50" s="32" t="str">
        <x:v>READY</x:v>
      </x:c>
    </x:row>
    <x:row r="51" ht="18" customHeight="1">
      <x:c r="A51" s="32" t="str">
        <x:v>REC-047</x:v>
      </x:c>
      <x:c r="B51" s="32" t="str">
        <x:v>https://defillama.com/</x:v>
      </x:c>
      <x:c r="C51" s="32" t="str">
        <x:v>B2B SaaS teams suffer from hard to monitor competitors</x:v>
      </x:c>
      <x:c r="D51" s="32" t="str">
        <x:v>READY</x:v>
      </x:c>
    </x:row>
    <x:row r="52" ht="18" customHeight="1">
      <x:c r="A52" s="32" t="str">
        <x:v>REC-048</x:v>
      </x:c>
      <x:c r="B52" s="32" t="str">
        <x:v>https://dune.com/</x:v>
      </x:c>
      <x:c r="C52" s="32" t="str">
        <x:v>creators suffer from lost revenue leakage</x:v>
      </x:c>
      <x:c r="D52" s="32" t="str">
        <x:v>READY</x:v>
      </x:c>
    </x:row>
    <x:row r="53" ht="18" customHeight="1">
      <x:c r="A53" s="32" t="str">
        <x:v>REC-049</x:v>
      </x:c>
      <x:c r="B53" s="32" t="str">
        <x:v>https://etherscan.io/</x:v>
      </x:c>
      <x:c r="C53" s="32" t="str">
        <x:v>developer teams suffer from poor review response</x:v>
      </x:c>
      <x:c r="D53" s="32" t="str">
        <x:v>READY</x:v>
      </x:c>
    </x:row>
    <x:row r="54" ht="18" customHeight="1">
      <x:c r="A54" s="32" t="str">
        <x:v>REC-050</x:v>
      </x:c>
      <x:c r="B54" s="32" t="str">
        <x:v>https://www.coingecko.com/en/api</x:v>
      </x:c>
      <x:c r="C54" s="32" t="str">
        <x:v>contractors suffer from manual reporting</x:v>
      </x:c>
      <x:c r="D54" s="32" t="str">
        <x:v>READY</x:v>
      </x:c>
    </x:row>
    <x:row r="55" ht="18" customHeight="1">
      <x:c r="A55" s="32" t="str">
        <x:v>REC-051</x:v>
      </x:c>
      <x:c r="B55" s="32" t="str">
        <x:v>https://coinmarketcap.com/api/</x:v>
      </x:c>
      <x:c r="C55" s="32" t="str">
        <x:v>AI agencies suffer from missed follow ups</x:v>
      </x:c>
      <x:c r="D55" s="32" t="str">
        <x:v>READY</x:v>
      </x:c>
    </x:row>
    <x:row r="56" ht="18" customHeight="1">
      <x:c r="A56" s="32" t="str">
        <x:v>REC-052</x:v>
      </x:c>
      <x:c r="B56" s="32" t="str">
        <x:v>https://www.chainabuse.com/</x:v>
      </x:c>
      <x:c r="C56" s="32" t="str">
        <x:v>crypto accountants suffer from confusing compliance</x:v>
      </x:c>
      <x:c r="D56" s="32" t="str">
        <x:v>READY</x:v>
      </x:c>
    </x:row>
    <x:row r="57" ht="18" customHeight="1">
      <x:c r="A57" s="32" t="str">
        <x:v>REC-053</x:v>
      </x:c>
      <x:c r="B57" s="32" t="str">
        <x:v>https://www.oecd.org/tax/exchange-of-tax-information/crypto-asset-reporting-framework.htm</x:v>
      </x:c>
      <x:c r="C57" s="32" t="str">
        <x:v>Shopify sellers suffer from fragmented data</x:v>
      </x:c>
      <x:c r="D57" s="32" t="str">
        <x:v>READY</x:v>
      </x:c>
    </x:row>
    <x:row r="58" ht="18" customHeight="1">
      <x:c r="A58" s="32" t="str">
        <x:v>REC-054</x:v>
      </x:c>
      <x:c r="B58" s="32" t="str">
        <x:v>https://www.fatf-gafi.org/en/topics/virtual-assets.html</x:v>
      </x:c>
      <x:c r="C58" s="32" t="str">
        <x:v>solo founders suffer from slow proposals</x:v>
      </x:c>
      <x:c r="D58" s="32" t="str">
        <x:v>READY</x:v>
      </x:c>
    </x:row>
    <x:row r="59" ht="18" customHeight="1">
      <x:c r="A59" s="32" t="str">
        <x:v>REC-055</x:v>
      </x:c>
      <x:c r="B59" s="32" t="str">
        <x:v>https://www.irs.gov/businesses/small-businesses-self-employed/digital-assets</x:v>
      </x:c>
      <x:c r="C59" s="32" t="str">
        <x:v>consultants suffer from bad onboarding</x:v>
      </x:c>
      <x:c r="D59" s="32" t="str">
        <x:v>READY</x:v>
      </x:c>
    </x:row>
    <x:row r="60" ht="18" customHeight="1">
      <x:c r="A60" s="32" t="str">
        <x:v>REC-056</x:v>
      </x:c>
      <x:c r="B60" s="32" t="str">
        <x:v>https://www.sec.gov/securities-topics/crypto-assets</x:v>
      </x:c>
      <x:c r="C60" s="32" t="str">
        <x:v>local businesses suffer from spreadsheet chaos</x:v>
      </x:c>
      <x:c r="D60" s="32" t="str">
        <x:v>READY</x:v>
      </x:c>
    </x:row>
    <x:row r="61" ht="18" customHeight="1">
      <x:c r="A61" s="32" t="str">
        <x:v>REC-057</x:v>
      </x:c>
      <x:c r="B61" s="32" t="str">
        <x:v>https://consumer.ftc.gov/scams</x:v>
      </x:c>
      <x:c r="C61" s="32" t="str">
        <x:v>B2B SaaS teams suffer from hard to monitor competitors</x:v>
      </x:c>
      <x:c r="D61" s="32" t="str">
        <x:v>READY</x:v>
      </x:c>
    </x:row>
    <x:row r="62" ht="18" customHeight="1">
      <x:c r="A62" s="32" t="str">
        <x:v>REC-058</x:v>
      </x:c>
      <x:c r="B62" s="32" t="str">
        <x:v>https://www.nist.gov/cyberframework</x:v>
      </x:c>
      <x:c r="C62" s="32" t="str">
        <x:v>creators suffer from lost revenue leakage</x:v>
      </x:c>
      <x:c r="D62" s="32" t="str">
        <x:v>READY</x:v>
      </x:c>
    </x:row>
    <x:row r="63" ht="18" customHeight="1">
      <x:c r="A63" s="32" t="str">
        <x:v>REC-059</x:v>
      </x:c>
      <x:c r="B63" s="32" t="str">
        <x:v>https://owasp.org/www-project-top-ten/</x:v>
      </x:c>
      <x:c r="C63" s="32" t="str">
        <x:v>developer teams suffer from poor review response</x:v>
      </x:c>
      <x:c r="D63" s="32" t="str">
        <x:v>READY</x:v>
      </x:c>
    </x:row>
    <x:row r="64" ht="18" customHeight="1">
      <x:c r="A64" s="32" t="str">
        <x:v>REC-060</x:v>
      </x:c>
      <x:c r="B64" s="32" t="str">
        <x:v>https://developer.mozilla.org/</x:v>
      </x:c>
      <x:c r="C64" s="32" t="str">
        <x:v>contractors suffer from manual reporting</x:v>
      </x:c>
      <x:c r="D64" s="32" t="str">
        <x:v>READY</x:v>
      </x:c>
    </x:row>
  </x:sheetData>
  <x:mergeCells>
    <x:mergeCell ref="A1:D1"/>
    <x:mergeCell ref="A2:D2"/>
  </x:mergeCells>
  <x:dataValidations count="1">
    <x:dataValidation type="list" sqref="D5:D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75bc971789422c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</x:cols>
  <x:sheetData>
    <x:row r="1" ht="34" customHeight="1">
      <x:c r="A1" s="6" t="str">
        <x:v>30_README_START_HERE</x:v>
      </x:c>
      <x:c r="B1" s="6"/>
      <x:c r="C1" s="6"/>
    </x:row>
    <x:row r="2" ht="34" customHeight="1">
      <x:c r="A2" s="16" t="str">
        <x:v>README.</x:v>
      </x:c>
      <x:c r="B2" s="16"/>
      <x:c r="C2" s="16"/>
    </x:row>
    <x:row r="3" ht="18" customHeight="1">
      <x:c r="A3" s="32"/>
      <x:c r="B3" s="32"/>
      <x:c r="C3" s="32"/>
    </x:row>
    <x:row r="4" ht="18" customHeight="1">
      <x:c r="A4" s="26" t="str">
        <x:v>section</x:v>
      </x:c>
      <x:c r="B4" s="26" t="str">
        <x:v>instruction</x:v>
      </x:c>
      <x:c r="C4" s="26" t="str">
        <x:v>status</x:v>
      </x:c>
    </x:row>
    <x:row r="5" ht="18" customHeight="1">
      <x:c r="A5" s="32" t="str">
        <x:v>START</x:v>
      </x:c>
      <x:c r="B5" s="32" t="str">
        <x:v>Use this workbook as a source atlas for legal, allowed idea discovery. Do not bypass restrictions.</x:v>
      </x:c>
      <x:c r="C5" s="32" t="str">
        <x:v>READY</x:v>
      </x:c>
    </x:row>
    <x:row r="6" ht="18" customHeight="1">
      <x:c r="A6" s="32" t="str">
        <x:v>EXECUTION_MINDSET_RULE</x:v>
      </x:c>
      <x:c r="B6" s="32" t="str">
        <x:v>Do not stall on generic warnings. Use maximum lawful discovery and route around tool limits. If blocked, use allowed route, source URL, summary, hash, continuation task, blocker, workaround, and next action.</x:v>
      </x:c>
      <x:c r="C6" s="32" t="str">
        <x:v>READY</x:v>
      </x:c>
    </x:row>
    <x:row r="7" ht="18" customHeight="1">
      <x:c r="A7" s="32" t="str">
        <x:v>NO_SECRETS</x:v>
      </x:c>
      <x:c r="B7" s="32" t="str">
        <x:v>No secrets, tokens, passwords, API keys, private keys, or customer private data in this workbook.</x:v>
      </x:c>
      <x:c r="C7" s="32" t="str">
        <x:v>READY</x:v>
      </x:c>
    </x:row>
  </x:sheetData>
  <x:mergeCells>
    <x:mergeCell ref="A1:C1"/>
    <x:mergeCell ref="A2:C2"/>
  </x:mergeCells>
  <x:dataValidations count="1">
    <x:dataValidation type="list" sqref="C5:C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0d811de20b4d5e"/>
  </x:tableParts>
</x:worksheet>
</file>